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1435" windowHeight="111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C1" authorId="0">
      <text>
        <r>
          <rPr>
            <b/>
            <sz val="9"/>
            <rFont val="宋体"/>
            <family val="0"/>
          </rPr>
          <t>提示：
如果考生报名证件不是身份证，请点击标题切换到"其他证件"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<sst xmlns="http://schemas.openxmlformats.org/spreadsheetml/2006/main" count="1101" uniqueCount="736">
  <si>
    <t>360313199508****21</t>
  </si>
  <si>
    <t>340123199502****6X</t>
  </si>
  <si>
    <t>362204199601****24</t>
  </si>
  <si>
    <t>362203199308****28</t>
  </si>
  <si>
    <t>371121199501****21</t>
  </si>
  <si>
    <t>342401199206****2X</t>
  </si>
  <si>
    <t>342401199107****44</t>
  </si>
  <si>
    <t>360121199401****22</t>
  </si>
  <si>
    <t>360428199701****29</t>
  </si>
  <si>
    <t>360702199410****23</t>
  </si>
  <si>
    <t>362330199406****69</t>
  </si>
  <si>
    <t>460022199504****27</t>
  </si>
  <si>
    <t>310113199611****15</t>
  </si>
  <si>
    <t>362323199606****10</t>
  </si>
  <si>
    <t>421102199601****52</t>
  </si>
  <si>
    <t>362201199403****11</t>
  </si>
  <si>
    <t>330411199406****26</t>
  </si>
  <si>
    <t>362229199212****26</t>
  </si>
  <si>
    <t>360302199208****27</t>
  </si>
  <si>
    <t>130282199510****85</t>
  </si>
  <si>
    <t>362321199503****33</t>
  </si>
  <si>
    <t>362203199408****32</t>
  </si>
  <si>
    <t>362202199412****40</t>
  </si>
  <si>
    <t>360726199304****4X</t>
  </si>
  <si>
    <t>362430199511****24</t>
  </si>
  <si>
    <t>360722199303****24</t>
  </si>
  <si>
    <t>360825199608****21</t>
  </si>
  <si>
    <t>360702199610****28</t>
  </si>
  <si>
    <t>620402199412****23</t>
  </si>
  <si>
    <t>362428199503****28</t>
  </si>
  <si>
    <t>352203199512****18</t>
  </si>
  <si>
    <t>150430199502****6X</t>
  </si>
  <si>
    <t>141181199604****37</t>
  </si>
  <si>
    <t>130123199511****15</t>
  </si>
  <si>
    <t>342901199507****16</t>
  </si>
  <si>
    <t>371082199408****24</t>
  </si>
  <si>
    <t>120109199403****20</t>
  </si>
  <si>
    <t>372328199510****61</t>
  </si>
  <si>
    <t>362502199606****20</t>
  </si>
  <si>
    <t>362228199509****28</t>
  </si>
  <si>
    <t>361002199403****2X</t>
  </si>
  <si>
    <t>331004199502****48</t>
  </si>
  <si>
    <t>430702199509****23</t>
  </si>
  <si>
    <t>360681199508****27</t>
  </si>
  <si>
    <t>362204199312****40</t>
  </si>
  <si>
    <t>362334199409****26</t>
  </si>
  <si>
    <t>362421199211****25</t>
  </si>
  <si>
    <t>360430199610****27</t>
  </si>
  <si>
    <t>360424198812****28</t>
  </si>
  <si>
    <t>150102199506****17</t>
  </si>
  <si>
    <t>520202199708****29</t>
  </si>
  <si>
    <t>362322199307****22</t>
  </si>
  <si>
    <t>362204199506****29</t>
  </si>
  <si>
    <t>362201199508****2X</t>
  </si>
  <si>
    <t>412702199309****80</t>
  </si>
  <si>
    <t>360321199407****2X</t>
  </si>
  <si>
    <t>360424199509****61</t>
  </si>
  <si>
    <t>410482199212****41</t>
  </si>
  <si>
    <t>340602199111****21</t>
  </si>
  <si>
    <t>360730199410****47</t>
  </si>
  <si>
    <t>130435199101****7X</t>
  </si>
  <si>
    <t>360922199311****10</t>
  </si>
  <si>
    <t>530427199312****2X</t>
  </si>
  <si>
    <t>511324199308****8X</t>
  </si>
  <si>
    <t>430921199301****59</t>
  </si>
  <si>
    <t>360124199410****19</t>
  </si>
  <si>
    <t>360731199309****16</t>
  </si>
  <si>
    <t>412826199111****10</t>
  </si>
  <si>
    <t>411328199703****21</t>
  </si>
  <si>
    <t>370786199409****15</t>
  </si>
  <si>
    <t>371122199212****1x</t>
  </si>
  <si>
    <t>360103199512****26</t>
  </si>
  <si>
    <t>360425199510****2X</t>
  </si>
  <si>
    <t>360735199612****24</t>
  </si>
  <si>
    <t>362228199401****27</t>
  </si>
  <si>
    <t>362228199409****43</t>
  </si>
  <si>
    <t>360502199509****27</t>
  </si>
  <si>
    <t>362202199510****22</t>
  </si>
  <si>
    <t>321322199508****28</t>
  </si>
  <si>
    <t>622126199610****48</t>
  </si>
  <si>
    <t>362322199504****21</t>
  </si>
  <si>
    <t>341223199410****14</t>
  </si>
  <si>
    <t>410303199503****18</t>
  </si>
  <si>
    <t>360731199301****66</t>
  </si>
  <si>
    <t>361125199312****25</t>
  </si>
  <si>
    <t>372922199505****84</t>
  </si>
  <si>
    <t>360735199412****20</t>
  </si>
  <si>
    <t>360302199608****20</t>
  </si>
  <si>
    <t>360781199606****47</t>
  </si>
  <si>
    <t>230828199510****28</t>
  </si>
  <si>
    <t>362432199606****28</t>
  </si>
  <si>
    <t>120223199507****22</t>
  </si>
  <si>
    <t>360731199504****18</t>
  </si>
  <si>
    <t>360726199405****29</t>
  </si>
  <si>
    <t>360424199401****20</t>
  </si>
  <si>
    <t>420821199611****81</t>
  </si>
  <si>
    <t>362204199302****41</t>
  </si>
  <si>
    <t>360424199412****8X</t>
  </si>
  <si>
    <t>140521199504****11</t>
  </si>
  <si>
    <t>362204199303****86</t>
  </si>
  <si>
    <t>430624199201****31</t>
  </si>
  <si>
    <t>360721199410****3X</t>
  </si>
  <si>
    <t>360122199412****36</t>
  </si>
  <si>
    <t>360122199504****97</t>
  </si>
  <si>
    <t>360121199510****31</t>
  </si>
  <si>
    <t>500228199707****49</t>
  </si>
  <si>
    <t>360311199301****10</t>
  </si>
  <si>
    <t>360124199409****2X</t>
  </si>
  <si>
    <t>340121199510****31</t>
  </si>
  <si>
    <t>320482199601****21</t>
  </si>
  <si>
    <t>362204199507****17</t>
  </si>
  <si>
    <t>362429199610****69</t>
  </si>
  <si>
    <t>360521199303****24</t>
  </si>
  <si>
    <t>362302199606****11</t>
  </si>
  <si>
    <t>360481199612****2X</t>
  </si>
  <si>
    <t>362423199606****23</t>
  </si>
  <si>
    <t>362229199511****27</t>
  </si>
  <si>
    <t>362429199108****45</t>
  </si>
  <si>
    <t>362422199602****26</t>
  </si>
  <si>
    <t>360721199404****20</t>
  </si>
  <si>
    <t>360122199704****46</t>
  </si>
  <si>
    <t>362203199603****23</t>
  </si>
  <si>
    <t>362330199606****21</t>
  </si>
  <si>
    <t>362228199206****2X</t>
  </si>
  <si>
    <t>362424199504****48</t>
  </si>
  <si>
    <t>360425199410****4X</t>
  </si>
  <si>
    <t>362322199307****12</t>
  </si>
  <si>
    <t>360311199212****37</t>
  </si>
  <si>
    <t>360121199312****54</t>
  </si>
  <si>
    <t>360430199301****40</t>
  </si>
  <si>
    <t>430611199507****14</t>
  </si>
  <si>
    <t>360424199511****6X</t>
  </si>
  <si>
    <t>342901199202****20</t>
  </si>
  <si>
    <t>429006199505****2X</t>
  </si>
  <si>
    <t>362226199503****38</t>
  </si>
  <si>
    <t>360122199508****05</t>
  </si>
  <si>
    <t>412326199001****51</t>
  </si>
  <si>
    <t>360302198507****26</t>
  </si>
  <si>
    <t>360313198608****76</t>
  </si>
  <si>
    <t>362421199401****16</t>
  </si>
  <si>
    <t>362321198507****17</t>
  </si>
  <si>
    <t>360731199509****69</t>
  </si>
  <si>
    <t>360729199511****28</t>
  </si>
  <si>
    <t>362228199405****49</t>
  </si>
  <si>
    <t>421122199310****27</t>
  </si>
  <si>
    <t>360311199405****2X</t>
  </si>
  <si>
    <t>362330199508****81</t>
  </si>
  <si>
    <t>362329199309****36</t>
  </si>
  <si>
    <t>360481199309****69</t>
  </si>
  <si>
    <t>622825199108****16</t>
  </si>
  <si>
    <t>142223199209****14</t>
  </si>
  <si>
    <t>360734199303****13</t>
  </si>
  <si>
    <t>360502199501****2X</t>
  </si>
  <si>
    <t>362426199510****25</t>
  </si>
  <si>
    <t>360121199411****21</t>
  </si>
  <si>
    <t>350582199408****25</t>
  </si>
  <si>
    <t>142601199607****21</t>
  </si>
  <si>
    <t>362330199410****60</t>
  </si>
  <si>
    <t>362323199506****22</t>
  </si>
  <si>
    <t>362204199606****25</t>
  </si>
  <si>
    <t>331004199608****22</t>
  </si>
  <si>
    <t>362502199603****22</t>
  </si>
  <si>
    <t>姓名</t>
  </si>
  <si>
    <t>身份证</t>
  </si>
  <si>
    <t>性别</t>
  </si>
  <si>
    <t>范纯爱</t>
  </si>
  <si>
    <t>女</t>
  </si>
  <si>
    <t>余锡东</t>
  </si>
  <si>
    <t>男</t>
  </si>
  <si>
    <t>肖俊艳</t>
  </si>
  <si>
    <t>谭刘亚</t>
  </si>
  <si>
    <t>孙琦</t>
  </si>
  <si>
    <t>庄静仪</t>
  </si>
  <si>
    <t>李云</t>
  </si>
  <si>
    <t>李梓硕</t>
  </si>
  <si>
    <t>黄小芳</t>
  </si>
  <si>
    <t>刘针</t>
  </si>
  <si>
    <t>郭佳纯</t>
  </si>
  <si>
    <t>刘银凤</t>
  </si>
  <si>
    <t>朱江璇</t>
  </si>
  <si>
    <t>吴丹妮</t>
  </si>
  <si>
    <t>钟蓉</t>
  </si>
  <si>
    <t>熊志刚</t>
  </si>
  <si>
    <t>唐光慧</t>
  </si>
  <si>
    <t>钟耀</t>
  </si>
  <si>
    <t>徐海云</t>
  </si>
  <si>
    <t>谢佩</t>
  </si>
  <si>
    <t>汤枭</t>
  </si>
  <si>
    <t>罗涛</t>
  </si>
  <si>
    <t>钱文彬</t>
  </si>
  <si>
    <t>雷春影</t>
  </si>
  <si>
    <t>朱宜婕</t>
  </si>
  <si>
    <t>丁香</t>
  </si>
  <si>
    <t>付静诺</t>
  </si>
  <si>
    <t>严莞雯</t>
  </si>
  <si>
    <t>滕丹丹</t>
  </si>
  <si>
    <t>王晶晶</t>
  </si>
  <si>
    <t>李镇</t>
  </si>
  <si>
    <t>刘刨</t>
  </si>
  <si>
    <t>李昱璇</t>
  </si>
  <si>
    <t>陈佳雯</t>
  </si>
  <si>
    <t>李豪真</t>
  </si>
  <si>
    <t>胡炜炜</t>
  </si>
  <si>
    <t>黄淑霞</t>
  </si>
  <si>
    <t>钟适意</t>
  </si>
  <si>
    <t>谢敏</t>
  </si>
  <si>
    <t>熊丽晴</t>
  </si>
  <si>
    <t>童灵</t>
  </si>
  <si>
    <t>廖圣洁</t>
  </si>
  <si>
    <t>冯春娅</t>
  </si>
  <si>
    <t>刘幸</t>
  </si>
  <si>
    <t>岑思然</t>
  </si>
  <si>
    <t>赵芙蓉</t>
  </si>
  <si>
    <t>陈玲玲</t>
  </si>
  <si>
    <t>李淑贞</t>
  </si>
  <si>
    <t>周伟</t>
  </si>
  <si>
    <t>万莹</t>
  </si>
  <si>
    <t>陆施施</t>
  </si>
  <si>
    <t>戈伶俐</t>
  </si>
  <si>
    <t>涂小萃</t>
  </si>
  <si>
    <t>钱丽娟</t>
  </si>
  <si>
    <t>梅思雨</t>
  </si>
  <si>
    <t>徐晨</t>
  </si>
  <si>
    <t xml:space="preserve">王可欣 </t>
  </si>
  <si>
    <t>刘彦彤</t>
  </si>
  <si>
    <t>张静</t>
  </si>
  <si>
    <t>翟慧敏</t>
  </si>
  <si>
    <t>赵姗姗</t>
  </si>
  <si>
    <t>王亚新</t>
  </si>
  <si>
    <t>郭晓峰</t>
  </si>
  <si>
    <t>卢欣</t>
  </si>
  <si>
    <t>郭孝玉</t>
  </si>
  <si>
    <t>白雪锋</t>
  </si>
  <si>
    <t>欧阳佳玲</t>
  </si>
  <si>
    <t>曹容</t>
  </si>
  <si>
    <t>丁江霞</t>
  </si>
  <si>
    <t>刘莉</t>
  </si>
  <si>
    <t>肖丽丽</t>
  </si>
  <si>
    <t>吴姝萍</t>
  </si>
  <si>
    <t>蒋丽红</t>
  </si>
  <si>
    <t>丁菁菁</t>
  </si>
  <si>
    <t>牛文玥</t>
  </si>
  <si>
    <t>姚若华</t>
  </si>
  <si>
    <t>冯林鲜</t>
  </si>
  <si>
    <t>邱靖</t>
  </si>
  <si>
    <t>詹婷</t>
  </si>
  <si>
    <t>石先珍</t>
  </si>
  <si>
    <t>王冬秀</t>
  </si>
  <si>
    <t>刘飞</t>
  </si>
  <si>
    <t>杜燕芬</t>
  </si>
  <si>
    <t>张祎冰</t>
  </si>
  <si>
    <t>何佳</t>
  </si>
  <si>
    <t>曹颖佳</t>
  </si>
  <si>
    <t>单秀纷</t>
  </si>
  <si>
    <t>张亚竹</t>
  </si>
  <si>
    <t>李观祥</t>
  </si>
  <si>
    <t>方经纬</t>
  </si>
  <si>
    <t>龙文婷</t>
  </si>
  <si>
    <t>熊伟</t>
  </si>
  <si>
    <t>肖文明</t>
  </si>
  <si>
    <t>朱美龙</t>
  </si>
  <si>
    <t>熊彦龄</t>
  </si>
  <si>
    <t>林靓</t>
  </si>
  <si>
    <t>严玉玲</t>
  </si>
  <si>
    <t>李红</t>
  </si>
  <si>
    <t>罗惠</t>
  </si>
  <si>
    <t>周立东</t>
  </si>
  <si>
    <t>廖远强</t>
  </si>
  <si>
    <t>聂文兵</t>
  </si>
  <si>
    <t>黄暄</t>
  </si>
  <si>
    <t>胡梦霞</t>
  </si>
  <si>
    <t>孔鑫颖</t>
  </si>
  <si>
    <t>李慧</t>
  </si>
  <si>
    <t>鲍佳琪</t>
  </si>
  <si>
    <t>郑思佳</t>
  </si>
  <si>
    <t>吴苏萍</t>
  </si>
  <si>
    <t>丁纪睿</t>
  </si>
  <si>
    <t>王春燕</t>
  </si>
  <si>
    <t>熊娅娟</t>
  </si>
  <si>
    <t>钟亚兰</t>
  </si>
  <si>
    <t>李敏</t>
  </si>
  <si>
    <t>王晓燕</t>
  </si>
  <si>
    <t>黄建宇</t>
  </si>
  <si>
    <t>郑都</t>
  </si>
  <si>
    <t>刘金梅</t>
  </si>
  <si>
    <t>李雅雯</t>
  </si>
  <si>
    <t>赵紫迎</t>
  </si>
  <si>
    <t>袁亚丽</t>
  </si>
  <si>
    <t>吴琪</t>
  </si>
  <si>
    <t>胡娇</t>
  </si>
  <si>
    <t>余苏丹</t>
  </si>
  <si>
    <t>谢美娟</t>
  </si>
  <si>
    <t>项晨琳</t>
  </si>
  <si>
    <t>盛智祺</t>
  </si>
  <si>
    <t>彭瑶瑶</t>
  </si>
  <si>
    <t>廖小津</t>
  </si>
  <si>
    <t>狄丹丹</t>
  </si>
  <si>
    <t>刘磊</t>
  </si>
  <si>
    <t>李丽</t>
  </si>
  <si>
    <t>刘晓萍</t>
  </si>
  <si>
    <t>晏倩</t>
  </si>
  <si>
    <t>胡小清</t>
  </si>
  <si>
    <t>谢丹萍</t>
  </si>
  <si>
    <t>罗小屿</t>
  </si>
  <si>
    <t>刘睿雅</t>
  </si>
  <si>
    <t>易相香</t>
  </si>
  <si>
    <t>李爽</t>
  </si>
  <si>
    <t>李铭锐</t>
  </si>
  <si>
    <t>杨美霞</t>
  </si>
  <si>
    <t>段小平</t>
  </si>
  <si>
    <t>李晶晶</t>
  </si>
  <si>
    <t>张玉</t>
  </si>
  <si>
    <t>谢雪婷</t>
  </si>
  <si>
    <t>李燕平</t>
  </si>
  <si>
    <t>薛清雅</t>
  </si>
  <si>
    <t>邓文静</t>
  </si>
  <si>
    <t>戈钰</t>
  </si>
  <si>
    <t>俞哲铖</t>
  </si>
  <si>
    <t>赵丹</t>
  </si>
  <si>
    <t>王慧敏</t>
  </si>
  <si>
    <t>曾维维</t>
  </si>
  <si>
    <t>王月</t>
  </si>
  <si>
    <t>陈芳</t>
  </si>
  <si>
    <t>付志琴</t>
  </si>
  <si>
    <t>曾九香</t>
  </si>
  <si>
    <t>王芝</t>
  </si>
  <si>
    <t>黎芳</t>
  </si>
  <si>
    <t>潘璐</t>
  </si>
  <si>
    <t>付玉平</t>
  </si>
  <si>
    <t>何梦云</t>
  </si>
  <si>
    <t>朱财生</t>
  </si>
  <si>
    <t>贺珍</t>
  </si>
  <si>
    <t>曹嘉玲</t>
  </si>
  <si>
    <t>许洲</t>
  </si>
  <si>
    <t>娄阁</t>
  </si>
  <si>
    <t>万巧</t>
  </si>
  <si>
    <t>郑远平</t>
  </si>
  <si>
    <t>黎玲玲</t>
  </si>
  <si>
    <t>张雪青</t>
  </si>
  <si>
    <t>李玉林</t>
  </si>
  <si>
    <t>刘鑫</t>
  </si>
  <si>
    <t>文桂芳</t>
  </si>
  <si>
    <t>邹园</t>
  </si>
  <si>
    <t>李雪涵</t>
  </si>
  <si>
    <t xml:space="preserve">俞樟枝 </t>
  </si>
  <si>
    <t xml:space="preserve">彭秋婷 </t>
  </si>
  <si>
    <t>俞昕乐</t>
  </si>
  <si>
    <t>李如意</t>
  </si>
  <si>
    <t>司俊洁</t>
  </si>
  <si>
    <t>刘鉴毅</t>
  </si>
  <si>
    <t>谢慧敏</t>
  </si>
  <si>
    <t>刘伟</t>
  </si>
  <si>
    <t>苗真杰</t>
  </si>
  <si>
    <t>王素洁</t>
  </si>
  <si>
    <t>彭恬然</t>
  </si>
  <si>
    <t>游云</t>
  </si>
  <si>
    <t>刘丽云</t>
  </si>
  <si>
    <t>冷亚兰</t>
  </si>
  <si>
    <t>廖晓莉</t>
  </si>
  <si>
    <t>叶冬</t>
  </si>
  <si>
    <t>阳英娟</t>
  </si>
  <si>
    <t>莫碧</t>
  </si>
  <si>
    <t>郭阿敏</t>
  </si>
  <si>
    <t>杨瑞星</t>
  </si>
  <si>
    <t>刘晓雅</t>
  </si>
  <si>
    <t>钟盼盼</t>
  </si>
  <si>
    <t>代丽群</t>
  </si>
  <si>
    <t>温慧昕</t>
  </si>
  <si>
    <t>蓝猷平</t>
  </si>
  <si>
    <t>叶海莉</t>
  </si>
  <si>
    <t>李美成</t>
  </si>
  <si>
    <t>汤亚兰</t>
  </si>
  <si>
    <t>梁海燕</t>
  </si>
  <si>
    <t>陈涵</t>
  </si>
  <si>
    <t>郭芬</t>
  </si>
  <si>
    <t>郭晗雪</t>
  </si>
  <si>
    <t>沈玥</t>
  </si>
  <si>
    <t>江瑞杰</t>
  </si>
  <si>
    <t>项园</t>
  </si>
  <si>
    <t>黄媛</t>
  </si>
  <si>
    <t>吴雪</t>
  </si>
  <si>
    <t>李西川</t>
  </si>
  <si>
    <t>曾暖</t>
  </si>
  <si>
    <t>汤一磊</t>
  </si>
  <si>
    <t>尹起航</t>
  </si>
  <si>
    <t>李嘉炜</t>
  </si>
  <si>
    <t>潘湘</t>
  </si>
  <si>
    <t>周悦妍</t>
  </si>
  <si>
    <t>洪小燕</t>
  </si>
  <si>
    <t>匡怡丹</t>
  </si>
  <si>
    <t>赵仙玉</t>
  </si>
  <si>
    <t>林远鸿</t>
  </si>
  <si>
    <t>聂鹏举</t>
  </si>
  <si>
    <t>鄢惠莹</t>
  </si>
  <si>
    <t>黄艳</t>
  </si>
  <si>
    <t>刘姗</t>
  </si>
  <si>
    <t>李燕岚</t>
  </si>
  <si>
    <t>闵璐</t>
  </si>
  <si>
    <t>强文娟</t>
  </si>
  <si>
    <t>燕琼</t>
  </si>
  <si>
    <t>赖衡衡</t>
  </si>
  <si>
    <t>王玲慧</t>
  </si>
  <si>
    <t>尹春臻</t>
  </si>
  <si>
    <t>张欢</t>
  </si>
  <si>
    <t>江煜</t>
  </si>
  <si>
    <t>许荠文</t>
  </si>
  <si>
    <t>朱莹</t>
  </si>
  <si>
    <t>安亚萍</t>
  </si>
  <si>
    <t>熊咏仪</t>
  </si>
  <si>
    <t>杨敏</t>
  </si>
  <si>
    <t>汤婷</t>
  </si>
  <si>
    <t>梁宇洒</t>
  </si>
  <si>
    <t>罗蓉</t>
  </si>
  <si>
    <t>宁姝琦</t>
  </si>
  <si>
    <t>陈慧秀</t>
  </si>
  <si>
    <t>洪旭英</t>
  </si>
  <si>
    <t>肖媛</t>
  </si>
  <si>
    <t>白莹</t>
  </si>
  <si>
    <t>孔娟花</t>
  </si>
  <si>
    <t>王宏峥</t>
  </si>
  <si>
    <t>朱丹</t>
  </si>
  <si>
    <t>张罗</t>
  </si>
  <si>
    <t>谭珺琳</t>
  </si>
  <si>
    <t>袁琪</t>
  </si>
  <si>
    <t>师钱钱</t>
  </si>
  <si>
    <t>李洁羽</t>
  </si>
  <si>
    <t>黄茜</t>
  </si>
  <si>
    <t>赵晓南</t>
  </si>
  <si>
    <t>刘晔</t>
  </si>
  <si>
    <t>温怡青</t>
  </si>
  <si>
    <t>崔涛</t>
  </si>
  <si>
    <t>周观敏</t>
  </si>
  <si>
    <t>吴新艳</t>
  </si>
  <si>
    <t>吴静</t>
  </si>
  <si>
    <t>高尚</t>
  </si>
  <si>
    <t>龚良平</t>
  </si>
  <si>
    <t>叶观音生</t>
  </si>
  <si>
    <t>刘书培</t>
  </si>
  <si>
    <t>葛豪楠</t>
  </si>
  <si>
    <t>李忠祥</t>
  </si>
  <si>
    <t>房祥玉</t>
  </si>
  <si>
    <t>魏紫钰</t>
  </si>
  <si>
    <t>樊康睿</t>
  </si>
  <si>
    <t>刘艳艳</t>
  </si>
  <si>
    <t>冷丹丹</t>
  </si>
  <si>
    <t>谢艺</t>
  </si>
  <si>
    <t>简文姚</t>
  </si>
  <si>
    <t>黄奕</t>
  </si>
  <si>
    <t>葛欣</t>
  </si>
  <si>
    <t>王雅琪</t>
  </si>
  <si>
    <t>金泳珊</t>
  </si>
  <si>
    <t>李威</t>
  </si>
  <si>
    <t>张彦林</t>
  </si>
  <si>
    <t>刘伟华</t>
  </si>
  <si>
    <t>徐丽萍</t>
  </si>
  <si>
    <t>谢关华</t>
  </si>
  <si>
    <t>邓英娇</t>
  </si>
  <si>
    <t>丁仔婷</t>
  </si>
  <si>
    <t>刘琼阳</t>
  </si>
  <si>
    <t>李文欣</t>
  </si>
  <si>
    <t>胡苑柳</t>
  </si>
  <si>
    <t>王雪</t>
  </si>
  <si>
    <t>孙文</t>
  </si>
  <si>
    <t>赖灵燕</t>
  </si>
  <si>
    <t>张传香</t>
  </si>
  <si>
    <t>刘瑞哲</t>
  </si>
  <si>
    <t>梅梦靓</t>
  </si>
  <si>
    <t>周阿玲</t>
  </si>
  <si>
    <t>陈凡</t>
  </si>
  <si>
    <t>王燕</t>
  </si>
  <si>
    <t>吴可</t>
  </si>
  <si>
    <t>何星星</t>
  </si>
  <si>
    <t>黄小刚</t>
  </si>
  <si>
    <t>汪力</t>
  </si>
  <si>
    <t>熊文轩</t>
  </si>
  <si>
    <t>徐清</t>
  </si>
  <si>
    <t>张俊</t>
  </si>
  <si>
    <t>吴宏宇</t>
  </si>
  <si>
    <t>余海啸</t>
  </si>
  <si>
    <t>刘蔚</t>
  </si>
  <si>
    <t>刘俊</t>
  </si>
  <si>
    <t>李钰</t>
  </si>
  <si>
    <t>李早玲</t>
  </si>
  <si>
    <t>杨程昊</t>
  </si>
  <si>
    <t>吴婉甜</t>
  </si>
  <si>
    <t>范智艳</t>
  </si>
  <si>
    <t>胡妞</t>
  </si>
  <si>
    <t>戴艳梅</t>
  </si>
  <si>
    <t>周建凤</t>
  </si>
  <si>
    <t>朱小青</t>
  </si>
  <si>
    <t>曾杉杉</t>
  </si>
  <si>
    <t>祝宇</t>
  </si>
  <si>
    <t>彭琪</t>
  </si>
  <si>
    <t>黄曾平</t>
  </si>
  <si>
    <t>邹芳琴</t>
  </si>
  <si>
    <t>彭含冰</t>
  </si>
  <si>
    <t>鲍家鸣</t>
  </si>
  <si>
    <t>谢圣炼</t>
  </si>
  <si>
    <t>张继明</t>
  </si>
  <si>
    <t>刘慧</t>
  </si>
  <si>
    <t>张鑫</t>
  </si>
  <si>
    <t>匡祎</t>
  </si>
  <si>
    <t>后丽颖</t>
  </si>
  <si>
    <t>刘宇曦</t>
  </si>
  <si>
    <t>聂川雄</t>
  </si>
  <si>
    <t>徐悦颖</t>
  </si>
  <si>
    <t>宿松领</t>
  </si>
  <si>
    <t>易敏</t>
  </si>
  <si>
    <t>赖猛</t>
  </si>
  <si>
    <t>袁欢</t>
  </si>
  <si>
    <t>杨有新</t>
  </si>
  <si>
    <t>方露云</t>
  </si>
  <si>
    <t>谌芳</t>
  </si>
  <si>
    <t>易艳芳</t>
  </si>
  <si>
    <t>朱曦</t>
  </si>
  <si>
    <t>刘茜</t>
  </si>
  <si>
    <t>邹洋</t>
  </si>
  <si>
    <t>施鹏</t>
  </si>
  <si>
    <t>朱阳华</t>
  </si>
  <si>
    <t>贾鹏博</t>
  </si>
  <si>
    <t>白清琦</t>
  </si>
  <si>
    <t>谢文艺</t>
  </si>
  <si>
    <t>李裕玲</t>
  </si>
  <si>
    <t>徐月琴</t>
  </si>
  <si>
    <t>贾小芳</t>
  </si>
  <si>
    <t>颜丽真</t>
  </si>
  <si>
    <t>郭洁如</t>
  </si>
  <si>
    <t>程晶晶</t>
  </si>
  <si>
    <t>郑康玉</t>
  </si>
  <si>
    <t>吴仔妹</t>
  </si>
  <si>
    <t>叶黄匀</t>
  </si>
  <si>
    <t>赵琪</t>
  </si>
  <si>
    <t>360423199309****29</t>
  </si>
  <si>
    <t>362321199107****32</t>
  </si>
  <si>
    <t>360502199707****27</t>
  </si>
  <si>
    <t>412824199307****28</t>
  </si>
  <si>
    <t>362203199503****25</t>
  </si>
  <si>
    <t>350122199311****21</t>
  </si>
  <si>
    <t>362429199308****13</t>
  </si>
  <si>
    <t>370784199407****19</t>
  </si>
  <si>
    <t>360726199501****41</t>
  </si>
  <si>
    <t>362330199503****61</t>
  </si>
  <si>
    <t>330781199503****21</t>
  </si>
  <si>
    <t>360724199508****44</t>
  </si>
  <si>
    <t>362429199404****29</t>
  </si>
  <si>
    <t>430623199411****41</t>
  </si>
  <si>
    <t>360727199311****68</t>
  </si>
  <si>
    <t>360981199210****13</t>
  </si>
  <si>
    <t>500226199307****67</t>
  </si>
  <si>
    <t>360732199503****37</t>
  </si>
  <si>
    <t>362301199503****23</t>
  </si>
  <si>
    <t>421125199409****29</t>
  </si>
  <si>
    <t>360313199411****50</t>
  </si>
  <si>
    <t>362421199409****32</t>
  </si>
  <si>
    <t>362202198410****76</t>
  </si>
  <si>
    <t>360427199601****40</t>
  </si>
  <si>
    <t>330501199510****22</t>
  </si>
  <si>
    <t>360502199608****29</t>
  </si>
  <si>
    <t>371524199409****49</t>
  </si>
  <si>
    <t>430211199508****49</t>
  </si>
  <si>
    <t>371523199310****62</t>
  </si>
  <si>
    <t>362226199412****2X</t>
  </si>
  <si>
    <t>430423199411****16</t>
  </si>
  <si>
    <t>411528199111****10</t>
  </si>
  <si>
    <t>410711199504****26</t>
  </si>
  <si>
    <t>362228199404****24</t>
  </si>
  <si>
    <t>412725199508****40</t>
  </si>
  <si>
    <t>360481199505****4X</t>
  </si>
  <si>
    <t>622226199510****27</t>
  </si>
  <si>
    <t>360403199510****29</t>
  </si>
  <si>
    <t>360734199301****25</t>
  </si>
  <si>
    <t>362232199210****29</t>
  </si>
  <si>
    <t>350822199511****64</t>
  </si>
  <si>
    <t>360727199403****24</t>
  </si>
  <si>
    <t>610502199301****24</t>
  </si>
  <si>
    <t>360302199311****28</t>
  </si>
  <si>
    <t>450802199205****87</t>
  </si>
  <si>
    <t>622424199302****27</t>
  </si>
  <si>
    <t>360735199303****4X</t>
  </si>
  <si>
    <t>360726199608****47</t>
  </si>
  <si>
    <t>362202199401****77</t>
  </si>
  <si>
    <t>360123199401****26</t>
  </si>
  <si>
    <t>310229199409****20</t>
  </si>
  <si>
    <t>362228199404****28</t>
  </si>
  <si>
    <t>360502199602****28</t>
  </si>
  <si>
    <t>360502199508****27</t>
  </si>
  <si>
    <t>360421199508****29</t>
  </si>
  <si>
    <t>362330199409****42</t>
  </si>
  <si>
    <t>142422199203****45</t>
  </si>
  <si>
    <t>622827199408****25</t>
  </si>
  <si>
    <t>370613199602****25</t>
  </si>
  <si>
    <t>412821199701****49</t>
  </si>
  <si>
    <t>360105199208****21</t>
  </si>
  <si>
    <t>622701199309****19</t>
  </si>
  <si>
    <t>141021199202****58</t>
  </si>
  <si>
    <t>532628199501****26</t>
  </si>
  <si>
    <t>350426198311****35</t>
  </si>
  <si>
    <t>130725199505****78</t>
  </si>
  <si>
    <t>360312199609****23</t>
  </si>
  <si>
    <t>362201199307****00</t>
  </si>
  <si>
    <t>360424199308****84</t>
  </si>
  <si>
    <t>511521199307****08</t>
  </si>
  <si>
    <t>362425199301****20</t>
  </si>
  <si>
    <t>362321199311****22</t>
  </si>
  <si>
    <t>360222199307****23</t>
  </si>
  <si>
    <t>320723199402****29</t>
  </si>
  <si>
    <t>130731199405****48</t>
  </si>
  <si>
    <t>362329199504****10</t>
  </si>
  <si>
    <t>360428199508****85</t>
  </si>
  <si>
    <t xml:space="preserve">3622331995013****3 </t>
  </si>
  <si>
    <t>362334199507****26</t>
  </si>
  <si>
    <t>340826199304****22</t>
  </si>
  <si>
    <t>360722199309****88</t>
  </si>
  <si>
    <t>362430199312****15</t>
  </si>
  <si>
    <t>520221199403****07</t>
  </si>
  <si>
    <t>140430199502****1X</t>
  </si>
  <si>
    <t>430902199312****26</t>
  </si>
  <si>
    <t>360302199405****24</t>
  </si>
  <si>
    <t>342201199203****26</t>
  </si>
  <si>
    <t>522225199309****2X</t>
  </si>
  <si>
    <t>360731199511****13</t>
  </si>
  <si>
    <t>360103199511****4X</t>
  </si>
  <si>
    <t>362430199309****22</t>
  </si>
  <si>
    <t>362423199505****1X</t>
  </si>
  <si>
    <t>360782199101****12</t>
  </si>
  <si>
    <t>360313199409****24</t>
  </si>
  <si>
    <t>360103199511****26</t>
  </si>
  <si>
    <t>362301199303****25</t>
  </si>
  <si>
    <t>360481199607****22</t>
  </si>
  <si>
    <t>362522199610****22</t>
  </si>
  <si>
    <t>432503199608****27</t>
  </si>
  <si>
    <t>362329199210****13</t>
  </si>
  <si>
    <t>360782199509****16</t>
  </si>
  <si>
    <t>362202199512****11</t>
  </si>
  <si>
    <t>360102199307****2X</t>
  </si>
  <si>
    <t>362322199409****61</t>
  </si>
  <si>
    <t>330483199410****48</t>
  </si>
  <si>
    <t>341204199201****48</t>
  </si>
  <si>
    <t>410822199510****24</t>
  </si>
  <si>
    <t>320724199412****21</t>
  </si>
  <si>
    <t>340823199302****20</t>
  </si>
  <si>
    <t>654201199606****13</t>
  </si>
  <si>
    <t>410822199303****27</t>
  </si>
  <si>
    <t xml:space="preserve">34082619931118262X                                              ****  </t>
  </si>
  <si>
    <t>362427199310****43</t>
  </si>
  <si>
    <t>362202199108****47</t>
  </si>
  <si>
    <t>360722199202****45</t>
  </si>
  <si>
    <t>360981199410****10</t>
  </si>
  <si>
    <t>362322199308****13</t>
  </si>
  <si>
    <t>360732199602****48</t>
  </si>
  <si>
    <t>652222199502****21</t>
  </si>
  <si>
    <t>411103199606****41</t>
  </si>
  <si>
    <t>412722199312****29</t>
  </si>
  <si>
    <t>362330199309****45</t>
  </si>
  <si>
    <t>360502199409****24</t>
  </si>
  <si>
    <t>360729199507****29</t>
  </si>
  <si>
    <t>360732199601****4X</t>
  </si>
  <si>
    <t>362322199411****20</t>
  </si>
  <si>
    <t>360103199511****42</t>
  </si>
  <si>
    <t>362329199410****86</t>
  </si>
  <si>
    <t>362427199310****15</t>
  </si>
  <si>
    <t>370883199511****25</t>
  </si>
  <si>
    <t>362322199505****13</t>
  </si>
  <si>
    <t>362228199310****22</t>
  </si>
  <si>
    <t>362421199408****20</t>
  </si>
  <si>
    <t>360424199312****22</t>
  </si>
  <si>
    <t>362201199406****4X</t>
  </si>
  <si>
    <t>362430199401****22</t>
  </si>
  <si>
    <t>362427199201****25</t>
  </si>
  <si>
    <t>360732199404****23</t>
  </si>
  <si>
    <t>360924199407****20</t>
  </si>
  <si>
    <t>500383199308****49</t>
  </si>
  <si>
    <t>360222199506****24</t>
  </si>
  <si>
    <t>360423199502****28</t>
  </si>
  <si>
    <t>362330199201****29</t>
  </si>
  <si>
    <t>152824199402****24</t>
  </si>
  <si>
    <t>360312199506****62</t>
  </si>
  <si>
    <t>360734199411****29</t>
  </si>
  <si>
    <t>360724199301****25</t>
  </si>
  <si>
    <t>131124199212****26</t>
  </si>
  <si>
    <t>362204199308****2X</t>
  </si>
  <si>
    <t>131127199109****24</t>
  </si>
  <si>
    <t>330621199512****30</t>
  </si>
  <si>
    <t>360681199605****22</t>
  </si>
  <si>
    <t>360430199503****40</t>
  </si>
  <si>
    <t>360122199207****99</t>
  </si>
  <si>
    <t>612526199512****21</t>
  </si>
  <si>
    <t>360124199412****26</t>
  </si>
  <si>
    <t>362502199409****4X</t>
  </si>
  <si>
    <t>360732199410****60</t>
  </si>
  <si>
    <t>362322199611****40</t>
  </si>
  <si>
    <t>360111199310****62</t>
  </si>
  <si>
    <t>360735199506****29</t>
  </si>
  <si>
    <t>362204199406****28</t>
  </si>
  <si>
    <t>362531199511****40</t>
  </si>
  <si>
    <t>360732199508****71</t>
  </si>
  <si>
    <t>360321199410****27</t>
  </si>
  <si>
    <t>320683199408****2X</t>
  </si>
  <si>
    <t>331082199410****13</t>
  </si>
  <si>
    <t>370881199402****23</t>
  </si>
  <si>
    <t>362229199404****25</t>
  </si>
  <si>
    <t>522101199505****46</t>
  </si>
  <si>
    <t>360313199408****23</t>
  </si>
  <si>
    <t>362532199603****2X</t>
  </si>
  <si>
    <t>362201199508****26</t>
  </si>
  <si>
    <t>360721199506****44</t>
  </si>
  <si>
    <t>360421199308****24</t>
  </si>
  <si>
    <t>362201199407****80</t>
  </si>
  <si>
    <t>130902199512****60</t>
  </si>
  <si>
    <t>362334199111****2X</t>
  </si>
  <si>
    <t xml:space="preserve"> 36031119940719****  </t>
  </si>
  <si>
    <t>362322199611****2X</t>
  </si>
  <si>
    <t>152824199509****20</t>
  </si>
  <si>
    <t>360425199612****4X</t>
  </si>
  <si>
    <t>140302199401****31</t>
  </si>
  <si>
    <t>362321199407****23</t>
  </si>
  <si>
    <t>320723199601****3X</t>
  </si>
  <si>
    <t>412825199204****48</t>
  </si>
  <si>
    <t>362429199407****24</t>
  </si>
  <si>
    <t>362329199408****22</t>
  </si>
  <si>
    <t>360502199402****48</t>
  </si>
  <si>
    <t>360781199411****48</t>
  </si>
  <si>
    <t>360423199608****2X</t>
  </si>
  <si>
    <t>360726199312****23</t>
  </si>
  <si>
    <t>362322199206****26</t>
  </si>
  <si>
    <t>622625199512****20</t>
  </si>
  <si>
    <t>430821199609****21</t>
  </si>
  <si>
    <t>610430199103****26</t>
  </si>
  <si>
    <t>130705199305****1X</t>
  </si>
  <si>
    <t>341222199503****27</t>
  </si>
  <si>
    <t>420881199309****21</t>
  </si>
  <si>
    <t>341204199201****49</t>
  </si>
  <si>
    <t>360502199510****27</t>
  </si>
  <si>
    <t>362137198308****1X</t>
  </si>
  <si>
    <t>362331199509****25</t>
  </si>
  <si>
    <t>360302199512****41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</si>
</sst>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9"/>
      <name val="宋体"/>
      <family val="0"/>
    </font>
    <font>
      <b/>
      <sz val="8"/>
      <name val="宋体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49" fontId="1" fillId="0" borderId="1" xfId="0" applyNumberFormat="1" applyFont="1" applyBorder="1" applyAlignment="1" applyProtection="1">
      <alignment horizontal="center"/>
      <protection/>
    </xf>
    <xf numFmtId="49" fontId="0" fillId="0" borderId="1" xfId="0" applyNumberFormat="1" applyBorder="1" applyAlignment="1" applyProtection="1">
      <alignment horizontal="center"/>
      <protection locked="0"/>
    </xf>
    <xf numFmtId="49" fontId="0" fillId="0" borderId="1" xfId="0" applyNumberFormat="1" applyFont="1" applyBorder="1" applyAlignment="1" applyProtection="1">
      <alignment horizontal="center"/>
      <protection locked="0"/>
    </xf>
    <xf numFmtId="49" fontId="3" fillId="0" borderId="1" xfId="0" applyNumberFormat="1" applyFont="1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7"/>
  <sheetViews>
    <sheetView tabSelected="1" workbookViewId="0" topLeftCell="A1">
      <selection activeCell="D5" sqref="D5"/>
    </sheetView>
  </sheetViews>
  <sheetFormatPr defaultColWidth="9.00390625" defaultRowHeight="14.25"/>
  <cols>
    <col min="1" max="1" width="9.375" style="2" customWidth="1"/>
    <col min="2" max="2" width="8.75390625" style="2" customWidth="1"/>
    <col min="3" max="3" width="19.625" style="0" customWidth="1"/>
  </cols>
  <sheetData>
    <row r="1" spans="1:3" ht="14.25">
      <c r="A1" s="1" t="s">
        <v>162</v>
      </c>
      <c r="B1" s="1" t="s">
        <v>164</v>
      </c>
      <c r="C1" s="1" t="s">
        <v>163</v>
      </c>
    </row>
    <row r="2" spans="1:3" ht="14.25">
      <c r="A2" s="2" t="s">
        <v>165</v>
      </c>
      <c r="B2" s="2" t="s">
        <v>166</v>
      </c>
      <c r="C2" t="s">
        <v>532</v>
      </c>
    </row>
    <row r="3" spans="1:3" ht="14.25">
      <c r="A3" s="2" t="s">
        <v>167</v>
      </c>
      <c r="B3" s="2" t="s">
        <v>168</v>
      </c>
      <c r="C3" t="s">
        <v>533</v>
      </c>
    </row>
    <row r="4" spans="1:3" ht="14.25">
      <c r="A4" s="2" t="s">
        <v>169</v>
      </c>
      <c r="B4" s="2" t="s">
        <v>166</v>
      </c>
      <c r="C4" t="s">
        <v>534</v>
      </c>
    </row>
    <row r="5" spans="1:3" ht="14.25">
      <c r="A5" s="2" t="s">
        <v>170</v>
      </c>
      <c r="B5" s="2" t="s">
        <v>166</v>
      </c>
      <c r="C5" t="s">
        <v>535</v>
      </c>
    </row>
    <row r="6" spans="1:3" ht="14.25">
      <c r="A6" s="2" t="s">
        <v>171</v>
      </c>
      <c r="B6" s="2" t="s">
        <v>166</v>
      </c>
      <c r="C6" t="s">
        <v>536</v>
      </c>
    </row>
    <row r="7" spans="1:3" ht="14.25">
      <c r="A7" s="2" t="s">
        <v>172</v>
      </c>
      <c r="B7" s="2" t="s">
        <v>166</v>
      </c>
      <c r="C7" t="s">
        <v>537</v>
      </c>
    </row>
    <row r="8" spans="1:3" ht="14.25">
      <c r="A8" s="2" t="s">
        <v>173</v>
      </c>
      <c r="B8" s="2" t="s">
        <v>168</v>
      </c>
      <c r="C8" t="s">
        <v>538</v>
      </c>
    </row>
    <row r="9" spans="1:3" ht="14.25">
      <c r="A9" s="2" t="s">
        <v>174</v>
      </c>
      <c r="B9" s="2" t="s">
        <v>168</v>
      </c>
      <c r="C9" t="s">
        <v>539</v>
      </c>
    </row>
    <row r="10" spans="1:3" ht="14.25">
      <c r="A10" s="2" t="s">
        <v>175</v>
      </c>
      <c r="B10" s="2" t="s">
        <v>166</v>
      </c>
      <c r="C10" t="s">
        <v>540</v>
      </c>
    </row>
    <row r="11" spans="1:3" ht="14.25">
      <c r="A11" s="2" t="s">
        <v>176</v>
      </c>
      <c r="B11" s="2" t="s">
        <v>166</v>
      </c>
      <c r="C11" t="s">
        <v>541</v>
      </c>
    </row>
    <row r="12" spans="1:3" ht="14.25">
      <c r="A12" s="2" t="s">
        <v>177</v>
      </c>
      <c r="B12" s="2" t="s">
        <v>166</v>
      </c>
      <c r="C12" t="s">
        <v>542</v>
      </c>
    </row>
    <row r="13" spans="1:3" ht="14.25">
      <c r="A13" s="2" t="s">
        <v>178</v>
      </c>
      <c r="B13" s="2" t="s">
        <v>166</v>
      </c>
      <c r="C13" t="s">
        <v>543</v>
      </c>
    </row>
    <row r="14" spans="1:3" ht="14.25">
      <c r="A14" s="2" t="s">
        <v>179</v>
      </c>
      <c r="B14" s="2" t="s">
        <v>166</v>
      </c>
      <c r="C14" t="s">
        <v>544</v>
      </c>
    </row>
    <row r="15" spans="1:3" ht="14.25">
      <c r="A15" s="2" t="s">
        <v>180</v>
      </c>
      <c r="B15" s="2" t="s">
        <v>166</v>
      </c>
      <c r="C15" t="s">
        <v>545</v>
      </c>
    </row>
    <row r="16" spans="1:3" ht="14.25">
      <c r="A16" s="2" t="s">
        <v>181</v>
      </c>
      <c r="B16" s="2" t="s">
        <v>166</v>
      </c>
      <c r="C16" t="s">
        <v>546</v>
      </c>
    </row>
    <row r="17" spans="1:3" ht="14.25">
      <c r="A17" s="2" t="s">
        <v>182</v>
      </c>
      <c r="B17" s="2" t="s">
        <v>168</v>
      </c>
      <c r="C17" t="s">
        <v>547</v>
      </c>
    </row>
    <row r="18" spans="1:3" ht="14.25">
      <c r="A18" s="2" t="s">
        <v>183</v>
      </c>
      <c r="B18" s="2" t="s">
        <v>166</v>
      </c>
      <c r="C18" t="s">
        <v>548</v>
      </c>
    </row>
    <row r="19" spans="1:3" ht="14.25">
      <c r="A19" s="2" t="s">
        <v>184</v>
      </c>
      <c r="B19" s="2" t="s">
        <v>168</v>
      </c>
      <c r="C19" t="s">
        <v>549</v>
      </c>
    </row>
    <row r="20" spans="1:3" ht="14.25">
      <c r="A20" s="2" t="s">
        <v>185</v>
      </c>
      <c r="B20" s="2" t="s">
        <v>166</v>
      </c>
      <c r="C20" t="s">
        <v>550</v>
      </c>
    </row>
    <row r="21" spans="1:3" ht="14.25">
      <c r="A21" s="2" t="s">
        <v>186</v>
      </c>
      <c r="B21" s="2" t="s">
        <v>166</v>
      </c>
      <c r="C21" t="s">
        <v>551</v>
      </c>
    </row>
    <row r="22" spans="1:3" ht="14.25">
      <c r="A22" s="2" t="s">
        <v>187</v>
      </c>
      <c r="B22" s="2" t="s">
        <v>168</v>
      </c>
      <c r="C22" t="s">
        <v>552</v>
      </c>
    </row>
    <row r="23" spans="1:3" ht="14.25">
      <c r="A23" s="2" t="s">
        <v>188</v>
      </c>
      <c r="B23" s="2" t="s">
        <v>168</v>
      </c>
      <c r="C23" t="s">
        <v>553</v>
      </c>
    </row>
    <row r="24" spans="1:3" ht="14.25">
      <c r="A24" s="2" t="s">
        <v>189</v>
      </c>
      <c r="B24" s="2" t="s">
        <v>168</v>
      </c>
      <c r="C24" t="s">
        <v>554</v>
      </c>
    </row>
    <row r="25" spans="1:3" ht="14.25">
      <c r="A25" s="2" t="s">
        <v>190</v>
      </c>
      <c r="B25" s="2" t="s">
        <v>166</v>
      </c>
      <c r="C25" t="s">
        <v>555</v>
      </c>
    </row>
    <row r="26" spans="1:3" ht="14.25">
      <c r="A26" s="2" t="s">
        <v>191</v>
      </c>
      <c r="B26" s="2" t="s">
        <v>166</v>
      </c>
      <c r="C26" t="s">
        <v>556</v>
      </c>
    </row>
    <row r="27" spans="1:3" ht="14.25">
      <c r="A27" s="2" t="s">
        <v>192</v>
      </c>
      <c r="B27" s="2" t="s">
        <v>166</v>
      </c>
      <c r="C27" t="s">
        <v>557</v>
      </c>
    </row>
    <row r="28" spans="1:3" ht="14.25">
      <c r="A28" s="2" t="s">
        <v>193</v>
      </c>
      <c r="B28" s="2" t="s">
        <v>166</v>
      </c>
      <c r="C28" t="s">
        <v>558</v>
      </c>
    </row>
    <row r="29" spans="1:3" ht="14.25">
      <c r="A29" s="2" t="s">
        <v>194</v>
      </c>
      <c r="B29" s="2" t="s">
        <v>166</v>
      </c>
      <c r="C29" t="s">
        <v>559</v>
      </c>
    </row>
    <row r="30" spans="1:3" ht="14.25">
      <c r="A30" s="2" t="s">
        <v>195</v>
      </c>
      <c r="B30" s="2" t="s">
        <v>166</v>
      </c>
      <c r="C30" t="s">
        <v>560</v>
      </c>
    </row>
    <row r="31" spans="1:3" ht="14.25">
      <c r="A31" s="2" t="s">
        <v>196</v>
      </c>
      <c r="B31" s="2" t="s">
        <v>166</v>
      </c>
      <c r="C31" t="s">
        <v>561</v>
      </c>
    </row>
    <row r="32" spans="1:3" ht="14.25">
      <c r="A32" s="2" t="s">
        <v>197</v>
      </c>
      <c r="B32" s="2" t="s">
        <v>168</v>
      </c>
      <c r="C32" t="s">
        <v>562</v>
      </c>
    </row>
    <row r="33" spans="1:3" ht="14.25">
      <c r="A33" s="2" t="s">
        <v>198</v>
      </c>
      <c r="B33" s="2" t="s">
        <v>168</v>
      </c>
      <c r="C33" t="s">
        <v>563</v>
      </c>
    </row>
    <row r="34" spans="1:3" ht="14.25">
      <c r="A34" s="2" t="s">
        <v>199</v>
      </c>
      <c r="B34" s="2" t="s">
        <v>166</v>
      </c>
      <c r="C34" t="s">
        <v>564</v>
      </c>
    </row>
    <row r="35" spans="1:3" ht="14.25">
      <c r="A35" s="2" t="s">
        <v>200</v>
      </c>
      <c r="B35" s="2" t="s">
        <v>166</v>
      </c>
      <c r="C35" t="s">
        <v>565</v>
      </c>
    </row>
    <row r="36" spans="1:3" ht="14.25">
      <c r="A36" s="2" t="s">
        <v>201</v>
      </c>
      <c r="B36" s="2" t="s">
        <v>166</v>
      </c>
      <c r="C36" t="s">
        <v>566</v>
      </c>
    </row>
    <row r="37" spans="1:3" ht="14.25">
      <c r="A37" s="2" t="s">
        <v>202</v>
      </c>
      <c r="B37" s="2" t="s">
        <v>166</v>
      </c>
      <c r="C37" t="s">
        <v>567</v>
      </c>
    </row>
    <row r="38" spans="1:3" ht="14.25">
      <c r="A38" s="2" t="s">
        <v>203</v>
      </c>
      <c r="B38" s="2" t="s">
        <v>166</v>
      </c>
      <c r="C38" t="s">
        <v>568</v>
      </c>
    </row>
    <row r="39" spans="1:3" ht="14.25">
      <c r="A39" s="2" t="s">
        <v>204</v>
      </c>
      <c r="B39" s="2" t="s">
        <v>166</v>
      </c>
      <c r="C39" t="s">
        <v>569</v>
      </c>
    </row>
    <row r="40" spans="1:3" ht="14.25">
      <c r="A40" s="2" t="s">
        <v>205</v>
      </c>
      <c r="B40" s="2" t="s">
        <v>166</v>
      </c>
      <c r="C40" t="s">
        <v>570</v>
      </c>
    </row>
    <row r="41" spans="1:3" ht="14.25">
      <c r="A41" s="2" t="s">
        <v>206</v>
      </c>
      <c r="B41" s="2" t="s">
        <v>166</v>
      </c>
      <c r="C41" t="s">
        <v>571</v>
      </c>
    </row>
    <row r="42" spans="1:3" ht="14.25">
      <c r="A42" s="2" t="s">
        <v>207</v>
      </c>
      <c r="B42" s="2" t="s">
        <v>166</v>
      </c>
      <c r="C42" t="s">
        <v>572</v>
      </c>
    </row>
    <row r="43" spans="1:3" ht="14.25">
      <c r="A43" s="2" t="s">
        <v>208</v>
      </c>
      <c r="B43" s="2" t="s">
        <v>166</v>
      </c>
      <c r="C43" t="s">
        <v>573</v>
      </c>
    </row>
    <row r="44" spans="1:3" ht="14.25">
      <c r="A44" s="2" t="s">
        <v>209</v>
      </c>
      <c r="B44" s="2" t="s">
        <v>166</v>
      </c>
      <c r="C44" t="s">
        <v>574</v>
      </c>
    </row>
    <row r="45" spans="1:3" ht="14.25">
      <c r="A45" s="2" t="s">
        <v>210</v>
      </c>
      <c r="B45" s="2" t="s">
        <v>166</v>
      </c>
      <c r="C45" t="s">
        <v>575</v>
      </c>
    </row>
    <row r="46" spans="1:3" ht="14.25">
      <c r="A46" s="2" t="s">
        <v>211</v>
      </c>
      <c r="B46" s="2" t="s">
        <v>166</v>
      </c>
      <c r="C46" t="s">
        <v>576</v>
      </c>
    </row>
    <row r="47" spans="1:3" ht="14.25">
      <c r="A47" s="2" t="s">
        <v>212</v>
      </c>
      <c r="B47" s="2" t="s">
        <v>166</v>
      </c>
      <c r="C47" t="s">
        <v>577</v>
      </c>
    </row>
    <row r="48" spans="1:3" ht="14.25">
      <c r="A48" s="2" t="s">
        <v>213</v>
      </c>
      <c r="B48" s="2" t="s">
        <v>166</v>
      </c>
      <c r="C48" t="s">
        <v>578</v>
      </c>
    </row>
    <row r="49" spans="1:3" ht="14.25">
      <c r="A49" s="2" t="s">
        <v>214</v>
      </c>
      <c r="B49" s="2" t="s">
        <v>166</v>
      </c>
      <c r="C49" t="s">
        <v>579</v>
      </c>
    </row>
    <row r="50" spans="1:3" ht="14.25">
      <c r="A50" s="2" t="s">
        <v>215</v>
      </c>
      <c r="B50" s="2" t="s">
        <v>168</v>
      </c>
      <c r="C50" t="s">
        <v>580</v>
      </c>
    </row>
    <row r="51" spans="1:3" ht="14.25">
      <c r="A51" s="2" t="s">
        <v>216</v>
      </c>
      <c r="B51" s="2" t="s">
        <v>166</v>
      </c>
      <c r="C51" t="s">
        <v>581</v>
      </c>
    </row>
    <row r="52" spans="1:3" ht="14.25">
      <c r="A52" s="2" t="s">
        <v>217</v>
      </c>
      <c r="B52" s="2" t="s">
        <v>166</v>
      </c>
      <c r="C52" t="s">
        <v>582</v>
      </c>
    </row>
    <row r="53" spans="1:3" ht="14.25">
      <c r="A53" s="2" t="s">
        <v>218</v>
      </c>
      <c r="B53" s="2" t="s">
        <v>166</v>
      </c>
      <c r="C53" t="s">
        <v>583</v>
      </c>
    </row>
    <row r="54" spans="1:3" ht="14.25">
      <c r="A54" s="2" t="s">
        <v>219</v>
      </c>
      <c r="B54" s="2" t="s">
        <v>166</v>
      </c>
      <c r="C54" t="s">
        <v>584</v>
      </c>
    </row>
    <row r="55" spans="1:3" ht="14.25">
      <c r="A55" s="2" t="s">
        <v>220</v>
      </c>
      <c r="B55" s="2" t="s">
        <v>166</v>
      </c>
      <c r="C55" t="s">
        <v>585</v>
      </c>
    </row>
    <row r="56" spans="1:3" ht="14.25">
      <c r="A56" s="2" t="s">
        <v>221</v>
      </c>
      <c r="B56" s="2" t="s">
        <v>166</v>
      </c>
      <c r="C56" t="s">
        <v>586</v>
      </c>
    </row>
    <row r="57" spans="1:3" ht="14.25">
      <c r="A57" s="2" t="s">
        <v>222</v>
      </c>
      <c r="B57" s="2" t="s">
        <v>166</v>
      </c>
      <c r="C57" t="s">
        <v>587</v>
      </c>
    </row>
    <row r="58" spans="1:3" ht="14.25">
      <c r="A58" s="2" t="s">
        <v>223</v>
      </c>
      <c r="B58" s="2" t="s">
        <v>166</v>
      </c>
      <c r="C58" t="s">
        <v>588</v>
      </c>
    </row>
    <row r="59" spans="1:3" ht="14.25">
      <c r="A59" s="2" t="s">
        <v>224</v>
      </c>
      <c r="B59" s="2" t="s">
        <v>166</v>
      </c>
      <c r="C59" t="s">
        <v>589</v>
      </c>
    </row>
    <row r="60" spans="1:3" ht="14.25">
      <c r="A60" s="2" t="s">
        <v>225</v>
      </c>
      <c r="B60" s="2" t="s">
        <v>166</v>
      </c>
      <c r="C60" t="s">
        <v>590</v>
      </c>
    </row>
    <row r="61" spans="1:3" ht="14.25">
      <c r="A61" s="2" t="s">
        <v>226</v>
      </c>
      <c r="B61" s="2" t="s">
        <v>166</v>
      </c>
      <c r="C61" t="s">
        <v>591</v>
      </c>
    </row>
    <row r="62" spans="1:3" ht="14.25">
      <c r="A62" s="2" t="s">
        <v>227</v>
      </c>
      <c r="B62" s="2" t="s">
        <v>166</v>
      </c>
      <c r="C62" t="s">
        <v>592</v>
      </c>
    </row>
    <row r="63" spans="1:3" ht="14.25">
      <c r="A63" s="2" t="s">
        <v>228</v>
      </c>
      <c r="B63" s="2" t="s">
        <v>168</v>
      </c>
      <c r="C63" t="s">
        <v>593</v>
      </c>
    </row>
    <row r="64" spans="1:3" ht="14.25">
      <c r="A64" s="2" t="s">
        <v>229</v>
      </c>
      <c r="B64" s="2" t="s">
        <v>168</v>
      </c>
      <c r="C64" t="s">
        <v>594</v>
      </c>
    </row>
    <row r="65" spans="1:3" ht="14.25">
      <c r="A65" s="2" t="s">
        <v>230</v>
      </c>
      <c r="B65" s="2" t="s">
        <v>166</v>
      </c>
      <c r="C65" t="s">
        <v>595</v>
      </c>
    </row>
    <row r="66" spans="1:3" ht="14.25">
      <c r="A66" s="2" t="s">
        <v>231</v>
      </c>
      <c r="B66" s="2" t="s">
        <v>168</v>
      </c>
      <c r="C66" t="s">
        <v>596</v>
      </c>
    </row>
    <row r="67" spans="1:3" ht="14.25">
      <c r="A67" s="2" t="s">
        <v>232</v>
      </c>
      <c r="B67" s="2" t="s">
        <v>168</v>
      </c>
      <c r="C67" t="s">
        <v>597</v>
      </c>
    </row>
    <row r="68" spans="1:3" ht="14.25">
      <c r="A68" s="2" t="s">
        <v>233</v>
      </c>
      <c r="B68" s="2" t="s">
        <v>166</v>
      </c>
      <c r="C68" t="s">
        <v>598</v>
      </c>
    </row>
    <row r="69" spans="1:3" ht="14.25">
      <c r="A69" s="2" t="s">
        <v>234</v>
      </c>
      <c r="B69" s="2" t="s">
        <v>166</v>
      </c>
      <c r="C69" t="s">
        <v>599</v>
      </c>
    </row>
    <row r="70" spans="1:3" ht="14.25">
      <c r="A70" s="2" t="s">
        <v>235</v>
      </c>
      <c r="B70" s="2" t="s">
        <v>166</v>
      </c>
      <c r="C70" t="s">
        <v>600</v>
      </c>
    </row>
    <row r="71" spans="1:3" ht="14.25">
      <c r="A71" s="2" t="s">
        <v>236</v>
      </c>
      <c r="B71" s="2" t="s">
        <v>166</v>
      </c>
      <c r="C71" t="s">
        <v>601</v>
      </c>
    </row>
    <row r="72" spans="1:3" ht="14.25">
      <c r="A72" s="2" t="s">
        <v>237</v>
      </c>
      <c r="B72" s="2" t="s">
        <v>166</v>
      </c>
      <c r="C72" t="s">
        <v>602</v>
      </c>
    </row>
    <row r="73" spans="1:3" ht="14.25">
      <c r="A73" s="2" t="s">
        <v>238</v>
      </c>
      <c r="B73" s="2" t="s">
        <v>166</v>
      </c>
      <c r="C73" t="s">
        <v>603</v>
      </c>
    </row>
    <row r="74" spans="1:3" ht="14.25">
      <c r="A74" s="2" t="s">
        <v>239</v>
      </c>
      <c r="B74" s="2" t="s">
        <v>166</v>
      </c>
      <c r="C74" t="s">
        <v>604</v>
      </c>
    </row>
    <row r="75" spans="1:3" ht="14.25">
      <c r="A75" s="2" t="s">
        <v>240</v>
      </c>
      <c r="B75" s="2" t="s">
        <v>166</v>
      </c>
      <c r="C75" t="s">
        <v>605</v>
      </c>
    </row>
    <row r="76" spans="1:3" ht="14.25">
      <c r="A76" s="2" t="s">
        <v>241</v>
      </c>
      <c r="B76" s="2" t="s">
        <v>166</v>
      </c>
      <c r="C76" t="s">
        <v>606</v>
      </c>
    </row>
    <row r="77" spans="1:3" ht="14.25">
      <c r="A77" s="2" t="s">
        <v>242</v>
      </c>
      <c r="B77" s="2" t="s">
        <v>168</v>
      </c>
      <c r="C77" t="s">
        <v>607</v>
      </c>
    </row>
    <row r="78" spans="1:3" ht="14.25">
      <c r="A78" s="2" t="s">
        <v>243</v>
      </c>
      <c r="B78" s="2" t="s">
        <v>166</v>
      </c>
      <c r="C78" t="s">
        <v>608</v>
      </c>
    </row>
    <row r="79" spans="1:3" ht="14.25">
      <c r="A79" s="2" t="s">
        <v>244</v>
      </c>
      <c r="B79" s="2" t="s">
        <v>166</v>
      </c>
      <c r="C79" t="s">
        <v>609</v>
      </c>
    </row>
    <row r="80" spans="1:3" ht="14.25">
      <c r="A80" s="2" t="s">
        <v>245</v>
      </c>
      <c r="B80" s="2" t="s">
        <v>166</v>
      </c>
      <c r="C80" t="s">
        <v>610</v>
      </c>
    </row>
    <row r="81" spans="1:3" ht="14.25">
      <c r="A81" s="2" t="s">
        <v>246</v>
      </c>
      <c r="B81" s="2" t="s">
        <v>166</v>
      </c>
      <c r="C81" t="s">
        <v>611</v>
      </c>
    </row>
    <row r="82" spans="1:3" ht="14.25">
      <c r="A82" s="2" t="s">
        <v>247</v>
      </c>
      <c r="B82" s="2" t="s">
        <v>166</v>
      </c>
      <c r="C82" t="s">
        <v>612</v>
      </c>
    </row>
    <row r="83" spans="1:3" ht="14.25">
      <c r="A83" s="2" t="s">
        <v>248</v>
      </c>
      <c r="B83" s="2" t="s">
        <v>168</v>
      </c>
      <c r="C83" t="s">
        <v>613</v>
      </c>
    </row>
    <row r="84" spans="1:3" ht="14.25">
      <c r="A84" s="2" t="s">
        <v>249</v>
      </c>
      <c r="B84" s="2" t="s">
        <v>166</v>
      </c>
      <c r="C84" t="s">
        <v>614</v>
      </c>
    </row>
    <row r="85" spans="1:3" ht="14.25">
      <c r="A85" s="2" t="s">
        <v>250</v>
      </c>
      <c r="B85" s="2" t="s">
        <v>168</v>
      </c>
      <c r="C85" t="s">
        <v>615</v>
      </c>
    </row>
    <row r="86" spans="1:3" ht="14.25">
      <c r="A86" s="2" t="s">
        <v>251</v>
      </c>
      <c r="B86" s="2" t="s">
        <v>166</v>
      </c>
      <c r="C86" t="s">
        <v>616</v>
      </c>
    </row>
    <row r="87" spans="1:3" ht="14.25">
      <c r="A87" s="2" t="s">
        <v>252</v>
      </c>
      <c r="B87" s="2" t="s">
        <v>166</v>
      </c>
      <c r="C87" t="s">
        <v>617</v>
      </c>
    </row>
    <row r="88" spans="1:3" ht="14.25">
      <c r="A88" s="2" t="s">
        <v>253</v>
      </c>
      <c r="B88" s="2" t="s">
        <v>166</v>
      </c>
      <c r="C88" t="s">
        <v>618</v>
      </c>
    </row>
    <row r="89" spans="1:3" ht="14.25">
      <c r="A89" s="2" t="s">
        <v>254</v>
      </c>
      <c r="B89" s="2" t="s">
        <v>166</v>
      </c>
      <c r="C89" t="s">
        <v>619</v>
      </c>
    </row>
    <row r="90" spans="1:3" ht="14.25">
      <c r="A90" s="2" t="s">
        <v>255</v>
      </c>
      <c r="B90" s="2" t="s">
        <v>168</v>
      </c>
      <c r="C90" t="s">
        <v>620</v>
      </c>
    </row>
    <row r="91" spans="1:3" ht="14.25">
      <c r="A91" s="2" t="s">
        <v>256</v>
      </c>
      <c r="B91" s="2" t="s">
        <v>166</v>
      </c>
      <c r="C91" t="s">
        <v>621</v>
      </c>
    </row>
    <row r="92" spans="1:3" ht="14.25">
      <c r="A92" s="2" t="s">
        <v>257</v>
      </c>
      <c r="B92" s="2" t="s">
        <v>166</v>
      </c>
      <c r="C92" t="s">
        <v>622</v>
      </c>
    </row>
    <row r="93" spans="1:3" ht="14.25">
      <c r="A93" s="2" t="s">
        <v>258</v>
      </c>
      <c r="B93" s="2" t="s">
        <v>168</v>
      </c>
      <c r="C93" t="s">
        <v>623</v>
      </c>
    </row>
    <row r="94" spans="1:3" ht="14.25">
      <c r="A94" s="2" t="s">
        <v>259</v>
      </c>
      <c r="B94" s="2" t="s">
        <v>168</v>
      </c>
      <c r="C94" t="s">
        <v>624</v>
      </c>
    </row>
    <row r="95" spans="1:3" ht="14.25">
      <c r="A95" s="2" t="s">
        <v>260</v>
      </c>
      <c r="B95" s="2" t="s">
        <v>166</v>
      </c>
      <c r="C95" t="s">
        <v>625</v>
      </c>
    </row>
    <row r="96" spans="1:3" ht="14.25">
      <c r="A96" s="2" t="s">
        <v>261</v>
      </c>
      <c r="B96" s="2" t="s">
        <v>166</v>
      </c>
      <c r="C96" t="s">
        <v>626</v>
      </c>
    </row>
    <row r="97" spans="1:3" ht="14.25">
      <c r="A97" s="2" t="s">
        <v>262</v>
      </c>
      <c r="B97" s="2" t="s">
        <v>166</v>
      </c>
      <c r="C97" t="s">
        <v>627</v>
      </c>
    </row>
    <row r="98" spans="1:3" ht="14.25">
      <c r="A98" s="2" t="s">
        <v>263</v>
      </c>
      <c r="B98" s="2" t="s">
        <v>166</v>
      </c>
      <c r="C98" t="s">
        <v>628</v>
      </c>
    </row>
    <row r="99" spans="1:3" ht="14.25">
      <c r="A99" s="2" t="s">
        <v>264</v>
      </c>
      <c r="B99" s="2" t="s">
        <v>166</v>
      </c>
      <c r="C99" t="s">
        <v>629</v>
      </c>
    </row>
    <row r="100" spans="1:3" ht="14.25">
      <c r="A100" s="2" t="s">
        <v>265</v>
      </c>
      <c r="B100" s="2" t="s">
        <v>166</v>
      </c>
      <c r="C100" t="s">
        <v>630</v>
      </c>
    </row>
    <row r="101" spans="1:3" ht="14.25">
      <c r="A101" s="2" t="s">
        <v>266</v>
      </c>
      <c r="B101" s="2" t="s">
        <v>168</v>
      </c>
      <c r="C101" t="s">
        <v>631</v>
      </c>
    </row>
    <row r="102" spans="1:3" ht="14.25">
      <c r="A102" s="2" t="s">
        <v>267</v>
      </c>
      <c r="B102" s="2" t="s">
        <v>168</v>
      </c>
      <c r="C102" t="s">
        <v>632</v>
      </c>
    </row>
    <row r="103" spans="1:3" ht="14.25">
      <c r="A103" s="2" t="s">
        <v>268</v>
      </c>
      <c r="B103" s="2" t="s">
        <v>168</v>
      </c>
      <c r="C103" t="s">
        <v>633</v>
      </c>
    </row>
    <row r="104" spans="1:3" ht="14.25">
      <c r="A104" s="2" t="s">
        <v>269</v>
      </c>
      <c r="B104" s="2" t="s">
        <v>166</v>
      </c>
      <c r="C104" t="s">
        <v>634</v>
      </c>
    </row>
    <row r="105" spans="1:3" ht="14.25">
      <c r="A105" s="2" t="s">
        <v>270</v>
      </c>
      <c r="B105" s="2" t="s">
        <v>166</v>
      </c>
      <c r="C105" t="s">
        <v>635</v>
      </c>
    </row>
    <row r="106" spans="1:3" ht="14.25">
      <c r="A106" s="2" t="s">
        <v>271</v>
      </c>
      <c r="B106" s="2" t="s">
        <v>166</v>
      </c>
      <c r="C106" t="s">
        <v>636</v>
      </c>
    </row>
    <row r="107" spans="1:3" ht="14.25">
      <c r="A107" s="2" t="s">
        <v>272</v>
      </c>
      <c r="B107" s="2" t="s">
        <v>166</v>
      </c>
      <c r="C107" t="s">
        <v>637</v>
      </c>
    </row>
    <row r="108" spans="1:3" ht="14.25">
      <c r="A108" s="2" t="s">
        <v>273</v>
      </c>
      <c r="B108" s="2" t="s">
        <v>166</v>
      </c>
      <c r="C108" t="s">
        <v>638</v>
      </c>
    </row>
    <row r="109" spans="1:3" ht="14.25">
      <c r="A109" s="2" t="s">
        <v>274</v>
      </c>
      <c r="B109" s="2" t="s">
        <v>166</v>
      </c>
      <c r="C109" t="s">
        <v>639</v>
      </c>
    </row>
    <row r="110" spans="1:3" ht="14.25">
      <c r="A110" s="2" t="s">
        <v>275</v>
      </c>
      <c r="B110" s="2" t="s">
        <v>166</v>
      </c>
      <c r="C110" t="s">
        <v>640</v>
      </c>
    </row>
    <row r="111" spans="1:3" ht="14.25">
      <c r="A111" s="2" t="s">
        <v>276</v>
      </c>
      <c r="B111" s="2" t="s">
        <v>168</v>
      </c>
      <c r="C111" t="s">
        <v>641</v>
      </c>
    </row>
    <row r="112" spans="1:3" ht="14.25">
      <c r="A112" s="2" t="s">
        <v>277</v>
      </c>
      <c r="B112" s="2" t="s">
        <v>166</v>
      </c>
      <c r="C112" t="s">
        <v>642</v>
      </c>
    </row>
    <row r="113" spans="1:3" ht="14.25">
      <c r="A113" s="2" t="s">
        <v>278</v>
      </c>
      <c r="B113" s="2" t="s">
        <v>166</v>
      </c>
      <c r="C113" t="s">
        <v>643</v>
      </c>
    </row>
    <row r="114" spans="1:3" ht="14.25">
      <c r="A114" s="2" t="s">
        <v>279</v>
      </c>
      <c r="B114" s="2" t="s">
        <v>166</v>
      </c>
      <c r="C114" t="s">
        <v>644</v>
      </c>
    </row>
    <row r="115" spans="1:3" ht="14.25">
      <c r="A115" s="2" t="s">
        <v>280</v>
      </c>
      <c r="B115" s="2" t="s">
        <v>166</v>
      </c>
      <c r="C115" t="s">
        <v>645</v>
      </c>
    </row>
    <row r="116" spans="1:3" ht="14.25">
      <c r="A116" s="2" t="s">
        <v>281</v>
      </c>
      <c r="B116" s="2" t="s">
        <v>166</v>
      </c>
      <c r="C116" t="s">
        <v>646</v>
      </c>
    </row>
    <row r="117" spans="1:3" ht="14.25">
      <c r="A117" s="2" t="s">
        <v>282</v>
      </c>
      <c r="B117" s="2" t="s">
        <v>168</v>
      </c>
      <c r="C117" t="s">
        <v>647</v>
      </c>
    </row>
    <row r="118" spans="1:3" ht="14.25">
      <c r="A118" s="2" t="s">
        <v>283</v>
      </c>
      <c r="B118" s="2" t="s">
        <v>168</v>
      </c>
      <c r="C118" t="s">
        <v>648</v>
      </c>
    </row>
    <row r="119" spans="1:3" ht="14.25">
      <c r="A119" s="2" t="s">
        <v>284</v>
      </c>
      <c r="B119" s="2" t="s">
        <v>166</v>
      </c>
      <c r="C119" t="s">
        <v>649</v>
      </c>
    </row>
    <row r="120" spans="1:3" ht="14.25">
      <c r="A120" s="2" t="s">
        <v>285</v>
      </c>
      <c r="B120" s="2" t="s">
        <v>166</v>
      </c>
      <c r="C120" t="s">
        <v>650</v>
      </c>
    </row>
    <row r="121" spans="1:3" ht="14.25">
      <c r="A121" s="2" t="s">
        <v>286</v>
      </c>
      <c r="B121" s="2" t="s">
        <v>166</v>
      </c>
      <c r="C121" t="s">
        <v>651</v>
      </c>
    </row>
    <row r="122" spans="1:3" ht="14.25">
      <c r="A122" s="2" t="s">
        <v>287</v>
      </c>
      <c r="B122" s="2" t="s">
        <v>166</v>
      </c>
      <c r="C122" t="s">
        <v>652</v>
      </c>
    </row>
    <row r="123" spans="1:3" ht="14.25">
      <c r="A123" s="2" t="s">
        <v>288</v>
      </c>
      <c r="B123" s="2" t="s">
        <v>166</v>
      </c>
      <c r="C123" t="s">
        <v>653</v>
      </c>
    </row>
    <row r="124" spans="1:3" ht="14.25">
      <c r="A124" s="2" t="s">
        <v>289</v>
      </c>
      <c r="B124" s="2" t="s">
        <v>166</v>
      </c>
      <c r="C124" t="s">
        <v>654</v>
      </c>
    </row>
    <row r="125" spans="1:3" ht="14.25">
      <c r="A125" s="2" t="s">
        <v>290</v>
      </c>
      <c r="B125" s="2" t="s">
        <v>166</v>
      </c>
      <c r="C125" t="s">
        <v>655</v>
      </c>
    </row>
    <row r="126" spans="1:3" ht="14.25">
      <c r="A126" s="2" t="s">
        <v>291</v>
      </c>
      <c r="B126" s="2" t="s">
        <v>166</v>
      </c>
      <c r="C126" t="s">
        <v>656</v>
      </c>
    </row>
    <row r="127" spans="1:3" ht="14.25">
      <c r="A127" s="2" t="s">
        <v>292</v>
      </c>
      <c r="B127" s="2" t="s">
        <v>166</v>
      </c>
      <c r="C127" t="s">
        <v>657</v>
      </c>
    </row>
    <row r="128" spans="1:3" ht="14.25">
      <c r="A128" s="2" t="s">
        <v>293</v>
      </c>
      <c r="B128" s="2" t="s">
        <v>166</v>
      </c>
      <c r="C128" t="s">
        <v>658</v>
      </c>
    </row>
    <row r="129" spans="1:3" ht="14.25">
      <c r="A129" s="2" t="s">
        <v>294</v>
      </c>
      <c r="B129" s="2" t="s">
        <v>166</v>
      </c>
      <c r="C129" t="s">
        <v>659</v>
      </c>
    </row>
    <row r="130" spans="1:3" ht="14.25">
      <c r="A130" s="2" t="s">
        <v>295</v>
      </c>
      <c r="B130" s="2" t="s">
        <v>168</v>
      </c>
      <c r="C130" t="s">
        <v>660</v>
      </c>
    </row>
    <row r="131" spans="1:3" ht="14.25">
      <c r="A131" s="2" t="s">
        <v>296</v>
      </c>
      <c r="B131" s="2" t="s">
        <v>166</v>
      </c>
      <c r="C131" t="s">
        <v>661</v>
      </c>
    </row>
    <row r="132" spans="1:3" ht="14.25">
      <c r="A132" s="2" t="s">
        <v>297</v>
      </c>
      <c r="B132" s="2" t="s">
        <v>168</v>
      </c>
      <c r="C132" t="s">
        <v>662</v>
      </c>
    </row>
    <row r="133" spans="1:3" ht="14.25">
      <c r="A133" s="2" t="s">
        <v>298</v>
      </c>
      <c r="B133" s="2" t="s">
        <v>166</v>
      </c>
      <c r="C133" t="s">
        <v>663</v>
      </c>
    </row>
    <row r="134" spans="1:3" ht="14.25">
      <c r="A134" s="2" t="s">
        <v>299</v>
      </c>
      <c r="B134" s="2" t="s">
        <v>166</v>
      </c>
      <c r="C134" t="s">
        <v>664</v>
      </c>
    </row>
    <row r="135" spans="1:3" ht="14.25">
      <c r="A135" s="2" t="s">
        <v>300</v>
      </c>
      <c r="B135" s="2" t="s">
        <v>166</v>
      </c>
      <c r="C135" t="s">
        <v>665</v>
      </c>
    </row>
    <row r="136" spans="1:3" ht="14.25">
      <c r="A136" s="2" t="s">
        <v>301</v>
      </c>
      <c r="B136" s="2" t="s">
        <v>166</v>
      </c>
      <c r="C136" t="s">
        <v>666</v>
      </c>
    </row>
    <row r="137" spans="1:3" ht="14.25">
      <c r="A137" s="2" t="s">
        <v>302</v>
      </c>
      <c r="B137" s="2" t="s">
        <v>166</v>
      </c>
      <c r="C137" t="s">
        <v>667</v>
      </c>
    </row>
    <row r="138" spans="1:3" ht="14.25">
      <c r="A138" s="2" t="s">
        <v>303</v>
      </c>
      <c r="B138" s="2" t="s">
        <v>166</v>
      </c>
      <c r="C138" t="s">
        <v>668</v>
      </c>
    </row>
    <row r="139" spans="1:3" ht="14.25">
      <c r="A139" s="2" t="s">
        <v>304</v>
      </c>
      <c r="B139" s="2" t="s">
        <v>166</v>
      </c>
      <c r="C139" t="s">
        <v>669</v>
      </c>
    </row>
    <row r="140" spans="1:3" ht="14.25">
      <c r="A140" s="2" t="s">
        <v>305</v>
      </c>
      <c r="B140" s="2" t="s">
        <v>166</v>
      </c>
      <c r="C140" t="s">
        <v>670</v>
      </c>
    </row>
    <row r="141" spans="1:3" ht="14.25">
      <c r="A141" s="2" t="s">
        <v>306</v>
      </c>
      <c r="B141" s="2" t="s">
        <v>166</v>
      </c>
      <c r="C141" t="s">
        <v>671</v>
      </c>
    </row>
    <row r="142" spans="1:3" ht="14.25">
      <c r="A142" s="2" t="s">
        <v>307</v>
      </c>
      <c r="B142" s="2" t="s">
        <v>166</v>
      </c>
      <c r="C142" t="s">
        <v>672</v>
      </c>
    </row>
    <row r="143" spans="1:3" ht="14.25">
      <c r="A143" s="2" t="s">
        <v>308</v>
      </c>
      <c r="B143" s="2" t="s">
        <v>166</v>
      </c>
      <c r="C143" t="s">
        <v>673</v>
      </c>
    </row>
    <row r="144" spans="1:3" ht="14.25">
      <c r="A144" s="2" t="s">
        <v>309</v>
      </c>
      <c r="B144" s="2" t="s">
        <v>166</v>
      </c>
      <c r="C144" t="s">
        <v>674</v>
      </c>
    </row>
    <row r="145" spans="1:3" ht="14.25">
      <c r="A145" s="2" t="s">
        <v>310</v>
      </c>
      <c r="B145" s="2" t="s">
        <v>166</v>
      </c>
      <c r="C145" t="s">
        <v>675</v>
      </c>
    </row>
    <row r="146" spans="1:3" ht="14.25">
      <c r="A146" s="2" t="s">
        <v>311</v>
      </c>
      <c r="B146" s="2" t="s">
        <v>166</v>
      </c>
      <c r="C146" t="s">
        <v>676</v>
      </c>
    </row>
    <row r="147" spans="1:3" ht="14.25">
      <c r="A147" s="2" t="s">
        <v>312</v>
      </c>
      <c r="B147" s="2" t="s">
        <v>166</v>
      </c>
      <c r="C147" t="s">
        <v>677</v>
      </c>
    </row>
    <row r="148" spans="1:3" ht="14.25">
      <c r="A148" s="2" t="s">
        <v>313</v>
      </c>
      <c r="B148" s="2" t="s">
        <v>166</v>
      </c>
      <c r="C148" t="s">
        <v>678</v>
      </c>
    </row>
    <row r="149" spans="1:3" ht="14.25">
      <c r="A149" s="2" t="s">
        <v>314</v>
      </c>
      <c r="B149" s="2" t="s">
        <v>166</v>
      </c>
      <c r="C149" t="s">
        <v>679</v>
      </c>
    </row>
    <row r="150" spans="1:3" ht="14.25">
      <c r="A150" s="2" t="s">
        <v>315</v>
      </c>
      <c r="B150" s="2" t="s">
        <v>166</v>
      </c>
      <c r="C150" t="s">
        <v>680</v>
      </c>
    </row>
    <row r="151" spans="1:3" ht="14.25">
      <c r="A151" s="2" t="s">
        <v>316</v>
      </c>
      <c r="B151" s="2" t="s">
        <v>166</v>
      </c>
      <c r="C151" t="s">
        <v>681</v>
      </c>
    </row>
    <row r="152" spans="1:3" ht="14.25">
      <c r="A152" s="2" t="s">
        <v>317</v>
      </c>
      <c r="B152" s="2" t="s">
        <v>168</v>
      </c>
      <c r="C152" t="s">
        <v>682</v>
      </c>
    </row>
    <row r="153" spans="1:3" ht="14.25">
      <c r="A153" s="2" t="s">
        <v>318</v>
      </c>
      <c r="B153" s="2" t="s">
        <v>166</v>
      </c>
      <c r="C153" t="s">
        <v>683</v>
      </c>
    </row>
    <row r="154" spans="1:3" ht="14.25">
      <c r="A154" s="2" t="s">
        <v>319</v>
      </c>
      <c r="B154" s="2" t="s">
        <v>166</v>
      </c>
      <c r="C154" t="s">
        <v>684</v>
      </c>
    </row>
    <row r="155" spans="1:3" ht="14.25">
      <c r="A155" s="2" t="s">
        <v>320</v>
      </c>
      <c r="B155" s="2" t="s">
        <v>168</v>
      </c>
      <c r="C155" t="s">
        <v>685</v>
      </c>
    </row>
    <row r="156" spans="1:3" ht="14.25">
      <c r="A156" s="2" t="s">
        <v>321</v>
      </c>
      <c r="B156" s="2" t="s">
        <v>166</v>
      </c>
      <c r="C156" t="s">
        <v>686</v>
      </c>
    </row>
    <row r="157" spans="1:3" ht="14.25">
      <c r="A157" s="2" t="s">
        <v>322</v>
      </c>
      <c r="B157" s="2" t="s">
        <v>166</v>
      </c>
      <c r="C157" t="s">
        <v>687</v>
      </c>
    </row>
    <row r="158" spans="1:3" ht="14.25">
      <c r="A158" s="2" t="s">
        <v>323</v>
      </c>
      <c r="B158" s="2" t="s">
        <v>166</v>
      </c>
      <c r="C158" t="s">
        <v>688</v>
      </c>
    </row>
    <row r="159" spans="1:3" ht="14.25">
      <c r="A159" s="2" t="s">
        <v>324</v>
      </c>
      <c r="B159" s="2" t="s">
        <v>166</v>
      </c>
      <c r="C159" t="s">
        <v>689</v>
      </c>
    </row>
    <row r="160" spans="1:3" ht="14.25">
      <c r="A160" s="2" t="s">
        <v>325</v>
      </c>
      <c r="B160" s="2" t="s">
        <v>166</v>
      </c>
      <c r="C160" t="s">
        <v>690</v>
      </c>
    </row>
    <row r="161" spans="1:3" ht="14.25">
      <c r="A161" s="2" t="s">
        <v>326</v>
      </c>
      <c r="B161" s="2" t="s">
        <v>166</v>
      </c>
      <c r="C161" t="s">
        <v>691</v>
      </c>
    </row>
    <row r="162" spans="1:3" ht="14.25">
      <c r="A162" s="2" t="s">
        <v>327</v>
      </c>
      <c r="B162" s="2" t="s">
        <v>166</v>
      </c>
      <c r="C162" t="s">
        <v>692</v>
      </c>
    </row>
    <row r="163" spans="1:3" ht="14.25">
      <c r="A163" s="2" t="s">
        <v>328</v>
      </c>
      <c r="B163" s="2" t="s">
        <v>166</v>
      </c>
      <c r="C163" t="s">
        <v>693</v>
      </c>
    </row>
    <row r="164" spans="1:3" ht="14.25">
      <c r="A164" s="2" t="s">
        <v>329</v>
      </c>
      <c r="B164" s="2" t="s">
        <v>166</v>
      </c>
      <c r="C164" t="s">
        <v>694</v>
      </c>
    </row>
    <row r="165" spans="1:3" ht="14.25">
      <c r="A165" s="2" t="s">
        <v>330</v>
      </c>
      <c r="B165" s="2" t="s">
        <v>168</v>
      </c>
      <c r="C165" t="s">
        <v>695</v>
      </c>
    </row>
    <row r="166" spans="1:3" ht="14.25">
      <c r="A166" s="2" t="s">
        <v>331</v>
      </c>
      <c r="B166" s="2" t="s">
        <v>166</v>
      </c>
      <c r="C166" t="s">
        <v>696</v>
      </c>
    </row>
    <row r="167" spans="1:3" ht="14.25">
      <c r="A167" s="2" t="s">
        <v>332</v>
      </c>
      <c r="B167" s="2" t="s">
        <v>166</v>
      </c>
      <c r="C167" t="s">
        <v>697</v>
      </c>
    </row>
    <row r="168" spans="1:3" ht="14.25">
      <c r="A168" s="2" t="s">
        <v>333</v>
      </c>
      <c r="B168" s="2" t="s">
        <v>168</v>
      </c>
      <c r="C168" t="s">
        <v>698</v>
      </c>
    </row>
    <row r="169" spans="1:3" ht="14.25">
      <c r="A169" s="2" t="s">
        <v>334</v>
      </c>
      <c r="B169" s="2" t="s">
        <v>166</v>
      </c>
      <c r="C169" t="s">
        <v>699</v>
      </c>
    </row>
    <row r="170" spans="1:3" ht="14.25">
      <c r="A170" s="2" t="s">
        <v>335</v>
      </c>
      <c r="B170" s="2" t="s">
        <v>166</v>
      </c>
      <c r="C170" t="s">
        <v>700</v>
      </c>
    </row>
    <row r="171" spans="1:3" ht="14.25">
      <c r="A171" s="2" t="s">
        <v>336</v>
      </c>
      <c r="B171" s="2" t="s">
        <v>166</v>
      </c>
      <c r="C171" t="s">
        <v>701</v>
      </c>
    </row>
    <row r="172" spans="1:3" ht="14.25">
      <c r="A172" s="2" t="s">
        <v>337</v>
      </c>
      <c r="B172" s="2" t="s">
        <v>166</v>
      </c>
      <c r="C172" t="s">
        <v>702</v>
      </c>
    </row>
    <row r="173" spans="1:3" ht="14.25">
      <c r="A173" s="2" t="s">
        <v>338</v>
      </c>
      <c r="B173" s="2" t="s">
        <v>166</v>
      </c>
      <c r="C173" t="s">
        <v>703</v>
      </c>
    </row>
    <row r="174" spans="1:3" ht="14.25">
      <c r="A174" s="2" t="s">
        <v>339</v>
      </c>
      <c r="B174" s="2" t="s">
        <v>166</v>
      </c>
      <c r="C174" t="s">
        <v>704</v>
      </c>
    </row>
    <row r="175" spans="1:3" ht="14.25">
      <c r="A175" s="2" t="s">
        <v>340</v>
      </c>
      <c r="B175" s="2" t="s">
        <v>166</v>
      </c>
      <c r="C175" t="s">
        <v>705</v>
      </c>
    </row>
    <row r="176" spans="1:3" ht="14.25">
      <c r="A176" s="2" t="s">
        <v>341</v>
      </c>
      <c r="B176" s="2" t="s">
        <v>166</v>
      </c>
      <c r="C176" t="s">
        <v>706</v>
      </c>
    </row>
    <row r="177" spans="1:3" ht="14.25">
      <c r="A177" s="2" t="s">
        <v>342</v>
      </c>
      <c r="B177" s="2" t="s">
        <v>166</v>
      </c>
      <c r="C177" t="s">
        <v>707</v>
      </c>
    </row>
    <row r="178" spans="1:3" ht="14.25">
      <c r="A178" s="2" t="s">
        <v>343</v>
      </c>
      <c r="B178" s="2" t="s">
        <v>166</v>
      </c>
      <c r="C178" t="s">
        <v>708</v>
      </c>
    </row>
    <row r="179" spans="1:3" ht="14.25">
      <c r="A179" s="2" t="s">
        <v>344</v>
      </c>
      <c r="B179" s="2" t="s">
        <v>166</v>
      </c>
      <c r="C179" t="s">
        <v>709</v>
      </c>
    </row>
    <row r="180" spans="1:3" ht="14.25">
      <c r="A180" s="2" t="s">
        <v>345</v>
      </c>
      <c r="B180" s="2" t="s">
        <v>166</v>
      </c>
      <c r="C180" t="s">
        <v>710</v>
      </c>
    </row>
    <row r="181" spans="1:3" ht="14.25">
      <c r="A181" s="2" t="s">
        <v>346</v>
      </c>
      <c r="B181" s="2" t="s">
        <v>166</v>
      </c>
      <c r="C181" t="s">
        <v>711</v>
      </c>
    </row>
    <row r="182" spans="1:3" ht="14.25">
      <c r="A182" s="2" t="s">
        <v>347</v>
      </c>
      <c r="B182" s="2" t="s">
        <v>166</v>
      </c>
      <c r="C182" t="s">
        <v>712</v>
      </c>
    </row>
    <row r="183" spans="1:3" ht="14.25">
      <c r="A183" s="2" t="s">
        <v>348</v>
      </c>
      <c r="B183" s="2" t="s">
        <v>166</v>
      </c>
      <c r="C183" t="s">
        <v>713</v>
      </c>
    </row>
    <row r="184" spans="1:3" ht="14.25">
      <c r="A184" s="2" t="s">
        <v>349</v>
      </c>
      <c r="B184" s="2" t="s">
        <v>168</v>
      </c>
      <c r="C184" t="s">
        <v>714</v>
      </c>
    </row>
    <row r="185" spans="1:3" ht="14.25">
      <c r="A185" s="2" t="s">
        <v>350</v>
      </c>
      <c r="B185" s="2" t="s">
        <v>166</v>
      </c>
      <c r="C185" t="s">
        <v>715</v>
      </c>
    </row>
    <row r="186" spans="1:3" ht="14.25">
      <c r="A186" s="2" t="s">
        <v>351</v>
      </c>
      <c r="B186" s="2" t="s">
        <v>168</v>
      </c>
      <c r="C186" t="s">
        <v>716</v>
      </c>
    </row>
    <row r="187" spans="1:3" ht="14.25">
      <c r="A187" s="2" t="s">
        <v>352</v>
      </c>
      <c r="B187" s="2" t="s">
        <v>166</v>
      </c>
      <c r="C187" t="s">
        <v>717</v>
      </c>
    </row>
    <row r="188" spans="1:3" ht="14.25">
      <c r="A188" s="2" t="s">
        <v>353</v>
      </c>
      <c r="B188" s="2" t="s">
        <v>166</v>
      </c>
      <c r="C188" t="s">
        <v>718</v>
      </c>
    </row>
    <row r="189" spans="1:3" ht="14.25">
      <c r="A189" s="2" t="s">
        <v>354</v>
      </c>
      <c r="B189" s="2" t="s">
        <v>166</v>
      </c>
      <c r="C189" t="s">
        <v>719</v>
      </c>
    </row>
    <row r="190" spans="1:3" ht="14.25">
      <c r="A190" s="3" t="s">
        <v>355</v>
      </c>
      <c r="B190" s="2" t="s">
        <v>166</v>
      </c>
      <c r="C190" t="s">
        <v>720</v>
      </c>
    </row>
    <row r="191" spans="1:3" ht="14.25">
      <c r="A191" s="2" t="s">
        <v>356</v>
      </c>
      <c r="B191" s="2" t="s">
        <v>166</v>
      </c>
      <c r="C191" t="s">
        <v>721</v>
      </c>
    </row>
    <row r="192" spans="1:3" ht="14.25">
      <c r="A192" s="2" t="s">
        <v>357</v>
      </c>
      <c r="B192" s="2" t="s">
        <v>166</v>
      </c>
      <c r="C192" t="s">
        <v>722</v>
      </c>
    </row>
    <row r="193" spans="1:3" ht="14.25">
      <c r="A193" s="2" t="s">
        <v>358</v>
      </c>
      <c r="B193" s="2" t="s">
        <v>166</v>
      </c>
      <c r="C193" t="s">
        <v>723</v>
      </c>
    </row>
    <row r="194" spans="1:3" ht="14.25">
      <c r="A194" s="2" t="s">
        <v>359</v>
      </c>
      <c r="B194" s="2" t="s">
        <v>166</v>
      </c>
      <c r="C194" t="s">
        <v>724</v>
      </c>
    </row>
    <row r="195" spans="1:3" ht="14.25">
      <c r="A195" s="2" t="s">
        <v>360</v>
      </c>
      <c r="B195" s="2" t="s">
        <v>166</v>
      </c>
      <c r="C195" t="s">
        <v>725</v>
      </c>
    </row>
    <row r="196" spans="1:3" ht="14.25">
      <c r="A196" s="2" t="s">
        <v>361</v>
      </c>
      <c r="B196" s="2" t="s">
        <v>166</v>
      </c>
      <c r="C196" t="s">
        <v>726</v>
      </c>
    </row>
    <row r="197" spans="1:3" ht="14.25">
      <c r="A197" s="2" t="s">
        <v>362</v>
      </c>
      <c r="B197" s="2" t="s">
        <v>166</v>
      </c>
      <c r="C197" t="s">
        <v>727</v>
      </c>
    </row>
    <row r="198" spans="1:3" ht="14.25">
      <c r="A198" s="2" t="s">
        <v>363</v>
      </c>
      <c r="B198" s="2" t="s">
        <v>168</v>
      </c>
      <c r="C198" t="s">
        <v>728</v>
      </c>
    </row>
    <row r="199" spans="1:3" ht="14.25">
      <c r="A199" s="2" t="s">
        <v>364</v>
      </c>
      <c r="B199" s="2" t="s">
        <v>166</v>
      </c>
      <c r="C199" t="s">
        <v>729</v>
      </c>
    </row>
    <row r="200" spans="1:3" ht="14.25">
      <c r="A200" s="2" t="s">
        <v>365</v>
      </c>
      <c r="B200" s="2" t="s">
        <v>166</v>
      </c>
      <c r="C200" t="s">
        <v>730</v>
      </c>
    </row>
    <row r="201" spans="1:3" ht="14.25">
      <c r="A201" s="2" t="s">
        <v>366</v>
      </c>
      <c r="B201" s="2" t="s">
        <v>166</v>
      </c>
      <c r="C201" t="s">
        <v>731</v>
      </c>
    </row>
    <row r="202" spans="1:3" ht="14.25">
      <c r="A202" s="2" t="s">
        <v>367</v>
      </c>
      <c r="B202" s="2" t="s">
        <v>166</v>
      </c>
      <c r="C202" t="s">
        <v>732</v>
      </c>
    </row>
    <row r="203" spans="1:3" ht="14.25">
      <c r="A203" s="2" t="s">
        <v>368</v>
      </c>
      <c r="B203" s="2" t="s">
        <v>168</v>
      </c>
      <c r="C203" t="s">
        <v>733</v>
      </c>
    </row>
    <row r="204" spans="1:3" ht="14.25">
      <c r="A204" s="2" t="s">
        <v>369</v>
      </c>
      <c r="B204" s="2" t="s">
        <v>166</v>
      </c>
      <c r="C204" t="s">
        <v>734</v>
      </c>
    </row>
    <row r="205" spans="1:3" ht="14.25">
      <c r="A205" s="2" t="s">
        <v>370</v>
      </c>
      <c r="B205" s="2" t="s">
        <v>166</v>
      </c>
      <c r="C205" t="s">
        <v>735</v>
      </c>
    </row>
    <row r="206" spans="1:3" ht="14.25">
      <c r="A206" s="2" t="s">
        <v>371</v>
      </c>
      <c r="B206" s="2" t="s">
        <v>166</v>
      </c>
      <c r="C206" t="s">
        <v>0</v>
      </c>
    </row>
    <row r="207" spans="1:3" ht="14.25">
      <c r="A207" s="2" t="s">
        <v>372</v>
      </c>
      <c r="B207" s="2" t="s">
        <v>166</v>
      </c>
      <c r="C207" t="s">
        <v>1</v>
      </c>
    </row>
    <row r="208" spans="1:3" ht="14.25">
      <c r="A208" s="2" t="s">
        <v>373</v>
      </c>
      <c r="B208" s="2" t="s">
        <v>166</v>
      </c>
      <c r="C208" t="s">
        <v>2</v>
      </c>
    </row>
    <row r="209" spans="1:3" ht="14.25">
      <c r="A209" s="2" t="s">
        <v>374</v>
      </c>
      <c r="B209" s="2" t="s">
        <v>166</v>
      </c>
      <c r="C209" t="s">
        <v>3</v>
      </c>
    </row>
    <row r="210" spans="1:3" ht="14.25">
      <c r="A210" s="2" t="s">
        <v>375</v>
      </c>
      <c r="B210" s="2" t="s">
        <v>166</v>
      </c>
      <c r="C210" t="s">
        <v>4</v>
      </c>
    </row>
    <row r="211" spans="1:3" ht="14.25">
      <c r="A211" s="2" t="s">
        <v>376</v>
      </c>
      <c r="B211" s="2" t="s">
        <v>166</v>
      </c>
      <c r="C211" t="s">
        <v>5</v>
      </c>
    </row>
    <row r="212" spans="1:3" ht="14.25">
      <c r="A212" s="2" t="s">
        <v>377</v>
      </c>
      <c r="B212" s="2" t="s">
        <v>166</v>
      </c>
      <c r="C212" t="s">
        <v>6</v>
      </c>
    </row>
    <row r="213" spans="1:3" ht="14.25">
      <c r="A213" s="2" t="s">
        <v>378</v>
      </c>
      <c r="B213" s="2" t="s">
        <v>166</v>
      </c>
      <c r="C213" t="s">
        <v>7</v>
      </c>
    </row>
    <row r="214" spans="1:3" ht="14.25">
      <c r="A214" s="2" t="s">
        <v>379</v>
      </c>
      <c r="B214" s="2" t="s">
        <v>166</v>
      </c>
      <c r="C214" t="s">
        <v>8</v>
      </c>
    </row>
    <row r="215" spans="1:3" ht="14.25">
      <c r="A215" s="2" t="s">
        <v>380</v>
      </c>
      <c r="B215" s="2" t="s">
        <v>166</v>
      </c>
      <c r="C215" t="s">
        <v>9</v>
      </c>
    </row>
    <row r="216" spans="1:3" ht="14.25">
      <c r="A216" s="2" t="s">
        <v>381</v>
      </c>
      <c r="B216" s="2" t="s">
        <v>166</v>
      </c>
      <c r="C216" t="s">
        <v>10</v>
      </c>
    </row>
    <row r="217" spans="1:3" ht="14.25">
      <c r="A217" s="2" t="s">
        <v>382</v>
      </c>
      <c r="B217" s="2" t="s">
        <v>166</v>
      </c>
      <c r="C217" t="s">
        <v>11</v>
      </c>
    </row>
    <row r="218" spans="1:3" ht="14.25">
      <c r="A218" s="2" t="s">
        <v>383</v>
      </c>
      <c r="B218" s="2" t="s">
        <v>168</v>
      </c>
      <c r="C218" t="s">
        <v>12</v>
      </c>
    </row>
    <row r="219" spans="1:3" ht="14.25">
      <c r="A219" s="2" t="s">
        <v>384</v>
      </c>
      <c r="B219" s="2" t="s">
        <v>168</v>
      </c>
      <c r="C219" t="s">
        <v>13</v>
      </c>
    </row>
    <row r="220" spans="1:3" ht="14.25">
      <c r="A220" s="2" t="s">
        <v>385</v>
      </c>
      <c r="B220" s="2" t="s">
        <v>168</v>
      </c>
      <c r="C220" t="s">
        <v>14</v>
      </c>
    </row>
    <row r="221" spans="1:3" ht="14.25">
      <c r="A221" s="2" t="s">
        <v>386</v>
      </c>
      <c r="B221" s="2" t="s">
        <v>168</v>
      </c>
      <c r="C221" t="s">
        <v>15</v>
      </c>
    </row>
    <row r="222" spans="1:3" ht="14.25">
      <c r="A222" s="2" t="s">
        <v>387</v>
      </c>
      <c r="B222" s="2" t="s">
        <v>166</v>
      </c>
      <c r="C222" t="s">
        <v>16</v>
      </c>
    </row>
    <row r="223" spans="1:3" ht="14.25">
      <c r="A223" s="2" t="s">
        <v>388</v>
      </c>
      <c r="B223" s="2" t="s">
        <v>166</v>
      </c>
      <c r="C223" t="s">
        <v>17</v>
      </c>
    </row>
    <row r="224" spans="1:3" ht="14.25">
      <c r="A224" s="2" t="s">
        <v>389</v>
      </c>
      <c r="B224" s="2" t="s">
        <v>166</v>
      </c>
      <c r="C224" t="s">
        <v>18</v>
      </c>
    </row>
    <row r="225" spans="1:3" ht="14.25">
      <c r="A225" s="2" t="s">
        <v>390</v>
      </c>
      <c r="B225" s="2" t="s">
        <v>166</v>
      </c>
      <c r="C225" t="s">
        <v>19</v>
      </c>
    </row>
    <row r="226" spans="1:3" ht="14.25">
      <c r="A226" s="2" t="s">
        <v>391</v>
      </c>
      <c r="B226" s="2" t="s">
        <v>168</v>
      </c>
      <c r="C226" t="s">
        <v>20</v>
      </c>
    </row>
    <row r="227" spans="1:3" ht="14.25">
      <c r="A227" s="2" t="s">
        <v>392</v>
      </c>
      <c r="B227" s="2" t="s">
        <v>168</v>
      </c>
      <c r="C227" t="s">
        <v>21</v>
      </c>
    </row>
    <row r="228" spans="1:3" ht="14.25">
      <c r="A228" s="2" t="s">
        <v>393</v>
      </c>
      <c r="B228" s="2" t="s">
        <v>166</v>
      </c>
      <c r="C228" t="s">
        <v>22</v>
      </c>
    </row>
    <row r="229" spans="1:3" ht="14.25">
      <c r="A229" s="2" t="s">
        <v>394</v>
      </c>
      <c r="B229" s="2" t="s">
        <v>166</v>
      </c>
      <c r="C229" t="s">
        <v>23</v>
      </c>
    </row>
    <row r="230" spans="1:3" ht="14.25">
      <c r="A230" s="2" t="s">
        <v>395</v>
      </c>
      <c r="B230" s="2" t="s">
        <v>166</v>
      </c>
      <c r="C230" t="s">
        <v>24</v>
      </c>
    </row>
    <row r="231" spans="1:3" ht="14.25">
      <c r="A231" s="2" t="s">
        <v>311</v>
      </c>
      <c r="B231" s="2" t="s">
        <v>166</v>
      </c>
      <c r="C231" t="s">
        <v>25</v>
      </c>
    </row>
    <row r="232" spans="1:3" ht="14.25">
      <c r="A232" s="2" t="s">
        <v>396</v>
      </c>
      <c r="B232" s="2" t="s">
        <v>166</v>
      </c>
      <c r="C232" t="s">
        <v>26</v>
      </c>
    </row>
    <row r="233" spans="1:3" ht="14.25">
      <c r="A233" s="2" t="s">
        <v>397</v>
      </c>
      <c r="B233" s="2" t="s">
        <v>166</v>
      </c>
      <c r="C233" t="s">
        <v>27</v>
      </c>
    </row>
    <row r="234" spans="1:3" ht="14.25">
      <c r="A234" s="2" t="s">
        <v>398</v>
      </c>
      <c r="B234" s="2" t="s">
        <v>166</v>
      </c>
      <c r="C234" t="s">
        <v>28</v>
      </c>
    </row>
    <row r="235" spans="1:3" ht="14.25">
      <c r="A235" s="2" t="s">
        <v>399</v>
      </c>
      <c r="B235" s="2" t="s">
        <v>166</v>
      </c>
      <c r="C235" t="s">
        <v>29</v>
      </c>
    </row>
    <row r="236" spans="1:3" ht="14.25">
      <c r="A236" s="2" t="s">
        <v>400</v>
      </c>
      <c r="B236" s="2" t="s">
        <v>168</v>
      </c>
      <c r="C236" t="s">
        <v>30</v>
      </c>
    </row>
    <row r="237" spans="1:3" ht="14.25">
      <c r="A237" s="2" t="s">
        <v>401</v>
      </c>
      <c r="B237" s="2" t="s">
        <v>166</v>
      </c>
      <c r="C237" t="s">
        <v>31</v>
      </c>
    </row>
    <row r="238" spans="1:3" ht="14.25">
      <c r="A238" s="2" t="s">
        <v>402</v>
      </c>
      <c r="B238" s="2" t="s">
        <v>168</v>
      </c>
      <c r="C238" t="s">
        <v>32</v>
      </c>
    </row>
    <row r="239" spans="1:3" ht="14.25">
      <c r="A239" s="2" t="s">
        <v>403</v>
      </c>
      <c r="B239" s="2" t="s">
        <v>168</v>
      </c>
      <c r="C239" t="s">
        <v>33</v>
      </c>
    </row>
    <row r="240" spans="1:3" ht="14.25">
      <c r="A240" s="2" t="s">
        <v>404</v>
      </c>
      <c r="B240" s="2" t="s">
        <v>168</v>
      </c>
      <c r="C240" t="s">
        <v>34</v>
      </c>
    </row>
    <row r="241" spans="1:3" ht="14.25">
      <c r="A241" s="2" t="s">
        <v>405</v>
      </c>
      <c r="B241" s="2" t="s">
        <v>166</v>
      </c>
      <c r="C241" t="s">
        <v>35</v>
      </c>
    </row>
    <row r="242" spans="1:3" ht="14.25">
      <c r="A242" s="2" t="s">
        <v>406</v>
      </c>
      <c r="B242" s="2" t="s">
        <v>166</v>
      </c>
      <c r="C242" t="s">
        <v>36</v>
      </c>
    </row>
    <row r="243" spans="1:3" ht="14.25">
      <c r="A243" s="2" t="s">
        <v>407</v>
      </c>
      <c r="B243" s="2" t="s">
        <v>166</v>
      </c>
      <c r="C243" t="s">
        <v>37</v>
      </c>
    </row>
    <row r="244" spans="1:3" ht="14.25">
      <c r="A244" s="2" t="s">
        <v>408</v>
      </c>
      <c r="B244" s="2" t="s">
        <v>166</v>
      </c>
      <c r="C244" t="s">
        <v>38</v>
      </c>
    </row>
    <row r="245" spans="1:3" ht="14.25">
      <c r="A245" s="2" t="s">
        <v>409</v>
      </c>
      <c r="B245" s="2" t="s">
        <v>166</v>
      </c>
      <c r="C245" t="s">
        <v>39</v>
      </c>
    </row>
    <row r="246" spans="1:3" ht="14.25">
      <c r="A246" s="2" t="s">
        <v>410</v>
      </c>
      <c r="B246" s="2" t="s">
        <v>166</v>
      </c>
      <c r="C246" t="s">
        <v>40</v>
      </c>
    </row>
    <row r="247" spans="1:3" ht="14.25">
      <c r="A247" s="2" t="s">
        <v>411</v>
      </c>
      <c r="B247" s="2" t="s">
        <v>166</v>
      </c>
      <c r="C247" t="s">
        <v>41</v>
      </c>
    </row>
    <row r="248" spans="1:3" ht="14.25">
      <c r="A248" s="2" t="s">
        <v>412</v>
      </c>
      <c r="B248" s="2" t="s">
        <v>166</v>
      </c>
      <c r="C248" t="s">
        <v>42</v>
      </c>
    </row>
    <row r="249" spans="1:3" ht="14.25">
      <c r="A249" s="2" t="s">
        <v>413</v>
      </c>
      <c r="B249" s="2" t="s">
        <v>166</v>
      </c>
      <c r="C249" t="s">
        <v>43</v>
      </c>
    </row>
    <row r="250" spans="1:3" ht="14.25">
      <c r="A250" s="2" t="s">
        <v>414</v>
      </c>
      <c r="B250" s="2" t="s">
        <v>166</v>
      </c>
      <c r="C250" t="s">
        <v>44</v>
      </c>
    </row>
    <row r="251" spans="1:3" ht="14.25">
      <c r="A251" s="2" t="s">
        <v>415</v>
      </c>
      <c r="B251" s="2" t="s">
        <v>166</v>
      </c>
      <c r="C251" t="s">
        <v>45</v>
      </c>
    </row>
    <row r="252" spans="1:3" ht="14.25">
      <c r="A252" s="2" t="s">
        <v>416</v>
      </c>
      <c r="B252" s="2" t="s">
        <v>166</v>
      </c>
      <c r="C252" t="s">
        <v>46</v>
      </c>
    </row>
    <row r="253" spans="1:3" ht="14.25">
      <c r="A253" s="2" t="s">
        <v>417</v>
      </c>
      <c r="B253" s="2" t="s">
        <v>166</v>
      </c>
      <c r="C253" t="s">
        <v>47</v>
      </c>
    </row>
    <row r="254" spans="1:3" ht="14.25">
      <c r="A254" s="2" t="s">
        <v>418</v>
      </c>
      <c r="B254" s="2" t="s">
        <v>166</v>
      </c>
      <c r="C254" t="s">
        <v>48</v>
      </c>
    </row>
    <row r="255" spans="1:3" ht="14.25">
      <c r="A255" s="2" t="s">
        <v>419</v>
      </c>
      <c r="B255" s="2" t="s">
        <v>168</v>
      </c>
      <c r="C255" t="s">
        <v>49</v>
      </c>
    </row>
    <row r="256" spans="1:3" ht="14.25">
      <c r="A256" s="2" t="s">
        <v>420</v>
      </c>
      <c r="B256" s="2" t="s">
        <v>166</v>
      </c>
      <c r="C256" t="s">
        <v>50</v>
      </c>
    </row>
    <row r="257" spans="1:3" ht="14.25">
      <c r="A257" s="2" t="s">
        <v>421</v>
      </c>
      <c r="B257" s="2" t="s">
        <v>166</v>
      </c>
      <c r="C257" t="s">
        <v>51</v>
      </c>
    </row>
    <row r="258" spans="1:3" ht="14.25">
      <c r="A258" s="2" t="s">
        <v>422</v>
      </c>
      <c r="B258" s="2" t="s">
        <v>166</v>
      </c>
      <c r="C258" t="s">
        <v>52</v>
      </c>
    </row>
    <row r="259" spans="1:3" ht="14.25">
      <c r="A259" s="2" t="s">
        <v>423</v>
      </c>
      <c r="B259" s="2" t="s">
        <v>166</v>
      </c>
      <c r="C259" t="s">
        <v>53</v>
      </c>
    </row>
    <row r="260" spans="1:3" ht="14.25">
      <c r="A260" s="2" t="s">
        <v>424</v>
      </c>
      <c r="B260" s="2" t="s">
        <v>166</v>
      </c>
      <c r="C260" t="s">
        <v>54</v>
      </c>
    </row>
    <row r="261" spans="1:3" ht="14.25">
      <c r="A261" s="2" t="s">
        <v>425</v>
      </c>
      <c r="B261" s="2" t="s">
        <v>166</v>
      </c>
      <c r="C261" t="s">
        <v>55</v>
      </c>
    </row>
    <row r="262" spans="1:3" ht="14.25">
      <c r="A262" s="2" t="s">
        <v>426</v>
      </c>
      <c r="B262" s="2" t="s">
        <v>166</v>
      </c>
      <c r="C262" t="s">
        <v>56</v>
      </c>
    </row>
    <row r="263" spans="1:3" ht="14.25">
      <c r="A263" s="2" t="s">
        <v>427</v>
      </c>
      <c r="B263" s="2" t="s">
        <v>166</v>
      </c>
      <c r="C263" t="s">
        <v>57</v>
      </c>
    </row>
    <row r="264" spans="1:3" ht="14.25">
      <c r="A264" s="2" t="s">
        <v>428</v>
      </c>
      <c r="B264" s="2" t="s">
        <v>166</v>
      </c>
      <c r="C264" t="s">
        <v>58</v>
      </c>
    </row>
    <row r="265" spans="1:3" ht="14.25">
      <c r="A265" s="2" t="s">
        <v>429</v>
      </c>
      <c r="B265" s="2" t="s">
        <v>166</v>
      </c>
      <c r="C265" t="s">
        <v>59</v>
      </c>
    </row>
    <row r="266" spans="1:3" ht="14.25">
      <c r="A266" s="2" t="s">
        <v>430</v>
      </c>
      <c r="B266" s="2" t="s">
        <v>168</v>
      </c>
      <c r="C266" t="s">
        <v>60</v>
      </c>
    </row>
    <row r="267" spans="1:3" ht="14.25">
      <c r="A267" s="2" t="s">
        <v>431</v>
      </c>
      <c r="B267" s="2" t="s">
        <v>168</v>
      </c>
      <c r="C267" t="s">
        <v>61</v>
      </c>
    </row>
    <row r="268" spans="1:3" ht="14.25">
      <c r="A268" s="2" t="s">
        <v>432</v>
      </c>
      <c r="B268" s="2" t="s">
        <v>166</v>
      </c>
      <c r="C268" t="s">
        <v>62</v>
      </c>
    </row>
    <row r="269" spans="1:3" ht="14.25">
      <c r="A269" s="2" t="s">
        <v>433</v>
      </c>
      <c r="B269" s="2" t="s">
        <v>166</v>
      </c>
      <c r="C269" t="s">
        <v>63</v>
      </c>
    </row>
    <row r="270" spans="1:3" ht="14.25">
      <c r="A270" s="2" t="s">
        <v>434</v>
      </c>
      <c r="B270" s="2" t="s">
        <v>168</v>
      </c>
      <c r="C270" t="s">
        <v>64</v>
      </c>
    </row>
    <row r="271" spans="1:3" ht="14.25">
      <c r="A271" s="2" t="s">
        <v>435</v>
      </c>
      <c r="B271" s="2" t="s">
        <v>168</v>
      </c>
      <c r="C271" t="s">
        <v>65</v>
      </c>
    </row>
    <row r="272" spans="1:3" ht="14.25">
      <c r="A272" s="2" t="s">
        <v>436</v>
      </c>
      <c r="B272" s="2" t="s">
        <v>168</v>
      </c>
      <c r="C272" t="s">
        <v>66</v>
      </c>
    </row>
    <row r="273" spans="1:3" ht="14.25">
      <c r="A273" s="2" t="s">
        <v>437</v>
      </c>
      <c r="B273" s="2" t="s">
        <v>168</v>
      </c>
      <c r="C273" t="s">
        <v>67</v>
      </c>
    </row>
    <row r="274" spans="1:3" ht="14.25">
      <c r="A274" s="2" t="s">
        <v>438</v>
      </c>
      <c r="B274" s="2" t="s">
        <v>166</v>
      </c>
      <c r="C274" t="s">
        <v>68</v>
      </c>
    </row>
    <row r="275" spans="1:3" ht="14.25">
      <c r="A275" s="2" t="s">
        <v>439</v>
      </c>
      <c r="B275" s="2" t="s">
        <v>168</v>
      </c>
      <c r="C275" t="s">
        <v>69</v>
      </c>
    </row>
    <row r="276" spans="1:3" ht="14.25">
      <c r="A276" s="2" t="s">
        <v>440</v>
      </c>
      <c r="B276" s="2" t="s">
        <v>168</v>
      </c>
      <c r="C276" t="s">
        <v>70</v>
      </c>
    </row>
    <row r="277" spans="1:3" ht="14.25">
      <c r="A277" s="2" t="s">
        <v>441</v>
      </c>
      <c r="B277" s="2" t="s">
        <v>166</v>
      </c>
      <c r="C277" t="s">
        <v>71</v>
      </c>
    </row>
    <row r="278" spans="1:3" ht="14.25">
      <c r="A278" s="2" t="s">
        <v>442</v>
      </c>
      <c r="B278" s="2" t="s">
        <v>166</v>
      </c>
      <c r="C278" t="s">
        <v>72</v>
      </c>
    </row>
    <row r="279" spans="1:3" ht="14.25">
      <c r="A279" s="2" t="s">
        <v>443</v>
      </c>
      <c r="B279" s="2" t="s">
        <v>166</v>
      </c>
      <c r="C279" t="s">
        <v>73</v>
      </c>
    </row>
    <row r="280" spans="1:3" ht="14.25">
      <c r="A280" s="2" t="s">
        <v>444</v>
      </c>
      <c r="B280" s="2" t="s">
        <v>166</v>
      </c>
      <c r="C280" t="s">
        <v>74</v>
      </c>
    </row>
    <row r="281" spans="1:3" ht="14.25">
      <c r="A281" s="2" t="s">
        <v>445</v>
      </c>
      <c r="B281" s="2" t="s">
        <v>166</v>
      </c>
      <c r="C281" t="s">
        <v>75</v>
      </c>
    </row>
    <row r="282" spans="1:3" ht="14.25">
      <c r="A282" s="2" t="s">
        <v>446</v>
      </c>
      <c r="B282" s="2" t="s">
        <v>166</v>
      </c>
      <c r="C282" t="s">
        <v>76</v>
      </c>
    </row>
    <row r="283" spans="1:3" ht="14.25">
      <c r="A283" s="2" t="s">
        <v>447</v>
      </c>
      <c r="B283" s="2" t="s">
        <v>166</v>
      </c>
      <c r="C283" t="s">
        <v>77</v>
      </c>
    </row>
    <row r="284" spans="1:3" ht="14.25">
      <c r="A284" s="2" t="s">
        <v>448</v>
      </c>
      <c r="B284" s="2" t="s">
        <v>166</v>
      </c>
      <c r="C284" t="s">
        <v>78</v>
      </c>
    </row>
    <row r="285" spans="1:3" ht="14.25">
      <c r="A285" s="2" t="s">
        <v>449</v>
      </c>
      <c r="B285" s="2" t="s">
        <v>166</v>
      </c>
      <c r="C285" t="s">
        <v>79</v>
      </c>
    </row>
    <row r="286" spans="1:3" ht="14.25">
      <c r="A286" s="2" t="s">
        <v>450</v>
      </c>
      <c r="B286" s="2" t="s">
        <v>166</v>
      </c>
      <c r="C286" t="s">
        <v>80</v>
      </c>
    </row>
    <row r="287" spans="1:3" ht="14.25">
      <c r="A287" s="2" t="s">
        <v>451</v>
      </c>
      <c r="B287" s="2" t="s">
        <v>168</v>
      </c>
      <c r="C287" t="s">
        <v>81</v>
      </c>
    </row>
    <row r="288" spans="1:3" ht="14.25">
      <c r="A288" s="2" t="s">
        <v>452</v>
      </c>
      <c r="B288" s="2" t="s">
        <v>168</v>
      </c>
      <c r="C288" t="s">
        <v>82</v>
      </c>
    </row>
    <row r="289" spans="1:3" ht="14.25">
      <c r="A289" s="2" t="s">
        <v>453</v>
      </c>
      <c r="B289" s="2" t="s">
        <v>166</v>
      </c>
      <c r="C289" t="s">
        <v>83</v>
      </c>
    </row>
    <row r="290" spans="1:3" ht="14.25">
      <c r="A290" s="2" t="s">
        <v>454</v>
      </c>
      <c r="B290" s="2" t="s">
        <v>166</v>
      </c>
      <c r="C290" t="s">
        <v>84</v>
      </c>
    </row>
    <row r="291" spans="1:3" ht="14.25">
      <c r="A291" s="2" t="s">
        <v>455</v>
      </c>
      <c r="B291" s="2" t="s">
        <v>166</v>
      </c>
      <c r="C291" t="s">
        <v>85</v>
      </c>
    </row>
    <row r="292" spans="1:3" ht="14.25">
      <c r="A292" s="2" t="s">
        <v>456</v>
      </c>
      <c r="B292" s="2" t="s">
        <v>166</v>
      </c>
      <c r="C292" t="s">
        <v>86</v>
      </c>
    </row>
    <row r="293" spans="1:3" ht="14.25">
      <c r="A293" s="2" t="s">
        <v>457</v>
      </c>
      <c r="B293" s="2" t="s">
        <v>166</v>
      </c>
      <c r="C293" t="s">
        <v>87</v>
      </c>
    </row>
    <row r="294" spans="1:3" ht="14.25">
      <c r="A294" s="2" t="s">
        <v>458</v>
      </c>
      <c r="B294" s="2" t="s">
        <v>166</v>
      </c>
      <c r="C294" t="s">
        <v>88</v>
      </c>
    </row>
    <row r="295" spans="1:3" ht="14.25">
      <c r="A295" s="2" t="s">
        <v>459</v>
      </c>
      <c r="B295" s="2" t="s">
        <v>166</v>
      </c>
      <c r="C295" t="s">
        <v>89</v>
      </c>
    </row>
    <row r="296" spans="1:3" ht="14.25">
      <c r="A296" s="2" t="s">
        <v>460</v>
      </c>
      <c r="B296" s="2" t="s">
        <v>166</v>
      </c>
      <c r="C296" t="s">
        <v>90</v>
      </c>
    </row>
    <row r="297" spans="1:3" ht="14.25">
      <c r="A297" s="2" t="s">
        <v>461</v>
      </c>
      <c r="B297" s="2" t="s">
        <v>166</v>
      </c>
      <c r="C297" t="s">
        <v>91</v>
      </c>
    </row>
    <row r="298" spans="1:3" ht="14.25">
      <c r="A298" s="2" t="s">
        <v>462</v>
      </c>
      <c r="B298" s="2" t="s">
        <v>168</v>
      </c>
      <c r="C298" t="s">
        <v>92</v>
      </c>
    </row>
    <row r="299" spans="1:3" ht="14.25">
      <c r="A299" s="2" t="s">
        <v>463</v>
      </c>
      <c r="B299" s="2" t="s">
        <v>166</v>
      </c>
      <c r="C299" t="s">
        <v>93</v>
      </c>
    </row>
    <row r="300" spans="1:3" ht="14.25">
      <c r="A300" s="2" t="s">
        <v>464</v>
      </c>
      <c r="B300" s="2" t="s">
        <v>166</v>
      </c>
      <c r="C300" t="s">
        <v>94</v>
      </c>
    </row>
    <row r="301" spans="1:3" ht="14.25">
      <c r="A301" s="2" t="s">
        <v>465</v>
      </c>
      <c r="B301" s="2" t="s">
        <v>166</v>
      </c>
      <c r="C301" t="s">
        <v>95</v>
      </c>
    </row>
    <row r="302" spans="1:3" ht="14.25">
      <c r="A302" s="2" t="s">
        <v>466</v>
      </c>
      <c r="B302" s="2" t="s">
        <v>166</v>
      </c>
      <c r="C302" t="s">
        <v>96</v>
      </c>
    </row>
    <row r="303" spans="1:3" ht="14.25">
      <c r="A303" s="2" t="s">
        <v>467</v>
      </c>
      <c r="B303" s="2" t="s">
        <v>166</v>
      </c>
      <c r="C303" t="s">
        <v>97</v>
      </c>
    </row>
    <row r="304" spans="1:3" ht="14.25">
      <c r="A304" s="2" t="s">
        <v>468</v>
      </c>
      <c r="B304" s="2" t="s">
        <v>168</v>
      </c>
      <c r="C304" t="s">
        <v>98</v>
      </c>
    </row>
    <row r="305" spans="1:3" ht="14.25">
      <c r="A305" s="2" t="s">
        <v>469</v>
      </c>
      <c r="B305" s="2" t="s">
        <v>166</v>
      </c>
      <c r="C305" t="s">
        <v>99</v>
      </c>
    </row>
    <row r="306" spans="1:3" ht="14.25">
      <c r="A306" s="2" t="s">
        <v>470</v>
      </c>
      <c r="B306" s="2" t="s">
        <v>168</v>
      </c>
      <c r="C306" t="s">
        <v>100</v>
      </c>
    </row>
    <row r="307" spans="1:3" ht="14.25">
      <c r="A307" s="2" t="s">
        <v>471</v>
      </c>
      <c r="B307" s="2" t="s">
        <v>168</v>
      </c>
      <c r="C307" t="s">
        <v>101</v>
      </c>
    </row>
    <row r="308" spans="1:3" ht="14.25">
      <c r="A308" s="2" t="s">
        <v>472</v>
      </c>
      <c r="B308" s="2" t="s">
        <v>168</v>
      </c>
      <c r="C308" t="s">
        <v>102</v>
      </c>
    </row>
    <row r="309" spans="1:3" ht="14.25">
      <c r="A309" s="2" t="s">
        <v>473</v>
      </c>
      <c r="B309" s="2" t="s">
        <v>168</v>
      </c>
      <c r="C309" t="s">
        <v>103</v>
      </c>
    </row>
    <row r="310" spans="1:3" ht="14.25">
      <c r="A310" s="2" t="s">
        <v>474</v>
      </c>
      <c r="B310" s="2" t="s">
        <v>168</v>
      </c>
      <c r="C310" t="s">
        <v>104</v>
      </c>
    </row>
    <row r="311" spans="1:3" ht="14.25">
      <c r="A311" s="2" t="s">
        <v>475</v>
      </c>
      <c r="B311" s="2" t="s">
        <v>166</v>
      </c>
      <c r="C311" t="s">
        <v>105</v>
      </c>
    </row>
    <row r="312" spans="1:3" ht="14.25">
      <c r="A312" s="2" t="s">
        <v>476</v>
      </c>
      <c r="B312" s="2" t="s">
        <v>168</v>
      </c>
      <c r="C312" t="s">
        <v>106</v>
      </c>
    </row>
    <row r="313" spans="1:3" ht="14.25">
      <c r="A313" s="2" t="s">
        <v>477</v>
      </c>
      <c r="B313" s="2" t="s">
        <v>166</v>
      </c>
      <c r="C313" t="s">
        <v>107</v>
      </c>
    </row>
    <row r="314" spans="1:3" ht="14.25">
      <c r="A314" s="4" t="s">
        <v>478</v>
      </c>
      <c r="B314" s="2" t="s">
        <v>168</v>
      </c>
      <c r="C314" t="s">
        <v>108</v>
      </c>
    </row>
    <row r="315" spans="1:3" ht="14.25">
      <c r="A315" s="4" t="s">
        <v>479</v>
      </c>
      <c r="B315" s="4" t="s">
        <v>166</v>
      </c>
      <c r="C315" t="s">
        <v>109</v>
      </c>
    </row>
    <row r="316" spans="1:3" ht="14.25">
      <c r="A316" s="4" t="s">
        <v>480</v>
      </c>
      <c r="B316" s="4" t="s">
        <v>168</v>
      </c>
      <c r="C316" t="s">
        <v>110</v>
      </c>
    </row>
    <row r="317" spans="1:3" ht="14.25">
      <c r="A317" s="4" t="s">
        <v>481</v>
      </c>
      <c r="B317" s="4" t="s">
        <v>166</v>
      </c>
      <c r="C317" t="s">
        <v>111</v>
      </c>
    </row>
    <row r="318" spans="1:3" ht="14.25">
      <c r="A318" s="4" t="s">
        <v>482</v>
      </c>
      <c r="B318" s="2" t="s">
        <v>166</v>
      </c>
      <c r="C318" t="s">
        <v>112</v>
      </c>
    </row>
    <row r="319" spans="1:3" ht="14.25">
      <c r="A319" s="4" t="s">
        <v>483</v>
      </c>
      <c r="B319" s="2" t="s">
        <v>168</v>
      </c>
      <c r="C319" t="s">
        <v>113</v>
      </c>
    </row>
    <row r="320" spans="1:3" ht="14.25">
      <c r="A320" s="2" t="s">
        <v>484</v>
      </c>
      <c r="B320" s="2" t="s">
        <v>166</v>
      </c>
      <c r="C320" t="s">
        <v>114</v>
      </c>
    </row>
    <row r="321" spans="1:3" ht="14.25">
      <c r="A321" s="2" t="s">
        <v>485</v>
      </c>
      <c r="B321" s="2" t="s">
        <v>166</v>
      </c>
      <c r="C321" t="s">
        <v>115</v>
      </c>
    </row>
    <row r="322" spans="1:3" ht="14.25">
      <c r="A322" s="2" t="s">
        <v>486</v>
      </c>
      <c r="B322" s="2" t="s">
        <v>166</v>
      </c>
      <c r="C322" t="s">
        <v>116</v>
      </c>
    </row>
    <row r="323" spans="1:3" ht="14.25">
      <c r="A323" s="2" t="s">
        <v>487</v>
      </c>
      <c r="B323" s="2" t="s">
        <v>166</v>
      </c>
      <c r="C323" t="s">
        <v>117</v>
      </c>
    </row>
    <row r="324" spans="1:3" ht="14.25">
      <c r="A324" s="2" t="s">
        <v>488</v>
      </c>
      <c r="B324" s="2" t="s">
        <v>166</v>
      </c>
      <c r="C324" t="s">
        <v>118</v>
      </c>
    </row>
    <row r="325" spans="1:3" ht="14.25">
      <c r="A325" s="2" t="s">
        <v>489</v>
      </c>
      <c r="B325" s="2" t="s">
        <v>166</v>
      </c>
      <c r="C325" t="s">
        <v>119</v>
      </c>
    </row>
    <row r="326" spans="1:3" ht="14.25">
      <c r="A326" s="2" t="s">
        <v>490</v>
      </c>
      <c r="B326" s="2" t="s">
        <v>166</v>
      </c>
      <c r="C326" t="s">
        <v>120</v>
      </c>
    </row>
    <row r="327" spans="1:3" ht="14.25">
      <c r="A327" s="2" t="s">
        <v>491</v>
      </c>
      <c r="B327" s="2" t="s">
        <v>166</v>
      </c>
      <c r="C327" t="s">
        <v>121</v>
      </c>
    </row>
    <row r="328" spans="1:3" ht="14.25">
      <c r="A328" s="2" t="s">
        <v>492</v>
      </c>
      <c r="B328" s="2" t="s">
        <v>166</v>
      </c>
      <c r="C328" t="s">
        <v>122</v>
      </c>
    </row>
    <row r="329" spans="1:3" ht="14.25">
      <c r="A329" s="2" t="s">
        <v>493</v>
      </c>
      <c r="B329" s="2" t="s">
        <v>166</v>
      </c>
      <c r="C329" t="s">
        <v>123</v>
      </c>
    </row>
    <row r="330" spans="1:3" ht="14.25">
      <c r="A330" s="2" t="s">
        <v>494</v>
      </c>
      <c r="B330" s="2" t="s">
        <v>166</v>
      </c>
      <c r="C330" t="s">
        <v>124</v>
      </c>
    </row>
    <row r="331" spans="1:3" ht="14.25">
      <c r="A331" s="2" t="s">
        <v>495</v>
      </c>
      <c r="B331" s="2" t="s">
        <v>166</v>
      </c>
      <c r="C331" t="s">
        <v>125</v>
      </c>
    </row>
    <row r="332" spans="1:3" ht="14.25">
      <c r="A332" s="2" t="s">
        <v>496</v>
      </c>
      <c r="B332" s="2" t="s">
        <v>168</v>
      </c>
      <c r="C332" t="s">
        <v>126</v>
      </c>
    </row>
    <row r="333" spans="1:3" ht="14.25">
      <c r="A333" s="2" t="s">
        <v>497</v>
      </c>
      <c r="B333" s="2" t="s">
        <v>168</v>
      </c>
      <c r="C333" t="s">
        <v>127</v>
      </c>
    </row>
    <row r="334" spans="1:3" ht="14.25">
      <c r="A334" s="2" t="s">
        <v>498</v>
      </c>
      <c r="B334" s="2" t="s">
        <v>168</v>
      </c>
      <c r="C334" t="s">
        <v>128</v>
      </c>
    </row>
    <row r="335" spans="1:3" ht="14.25">
      <c r="A335" s="2" t="s">
        <v>499</v>
      </c>
      <c r="B335" s="2" t="s">
        <v>166</v>
      </c>
      <c r="C335" t="s">
        <v>129</v>
      </c>
    </row>
    <row r="336" spans="1:3" ht="14.25">
      <c r="A336" s="2" t="s">
        <v>500</v>
      </c>
      <c r="B336" s="2" t="s">
        <v>168</v>
      </c>
      <c r="C336" t="s">
        <v>130</v>
      </c>
    </row>
    <row r="337" spans="1:3" ht="14.25">
      <c r="A337" s="2" t="s">
        <v>501</v>
      </c>
      <c r="B337" s="2" t="s">
        <v>166</v>
      </c>
      <c r="C337" t="s">
        <v>131</v>
      </c>
    </row>
    <row r="338" spans="1:3" ht="14.25">
      <c r="A338" s="2" t="s">
        <v>502</v>
      </c>
      <c r="B338" s="2" t="s">
        <v>166</v>
      </c>
      <c r="C338" t="s">
        <v>132</v>
      </c>
    </row>
    <row r="339" spans="1:3" ht="14.25">
      <c r="A339" s="2" t="s">
        <v>503</v>
      </c>
      <c r="B339" s="2" t="s">
        <v>166</v>
      </c>
      <c r="C339" t="s">
        <v>133</v>
      </c>
    </row>
    <row r="340" spans="1:3" ht="14.25">
      <c r="A340" s="2" t="s">
        <v>504</v>
      </c>
      <c r="B340" s="2" t="s">
        <v>168</v>
      </c>
      <c r="C340" t="s">
        <v>134</v>
      </c>
    </row>
    <row r="341" spans="1:3" ht="14.25">
      <c r="A341" s="2" t="s">
        <v>505</v>
      </c>
      <c r="B341" s="2" t="s">
        <v>166</v>
      </c>
      <c r="C341" t="s">
        <v>135</v>
      </c>
    </row>
    <row r="342" spans="1:3" ht="14.25">
      <c r="A342" s="2" t="s">
        <v>506</v>
      </c>
      <c r="B342" s="2" t="s">
        <v>168</v>
      </c>
      <c r="C342" t="s">
        <v>136</v>
      </c>
    </row>
    <row r="343" spans="1:3" ht="14.25">
      <c r="A343" s="2" t="s">
        <v>507</v>
      </c>
      <c r="B343" s="2" t="s">
        <v>166</v>
      </c>
      <c r="C343" t="s">
        <v>137</v>
      </c>
    </row>
    <row r="344" spans="1:3" ht="14.25">
      <c r="A344" s="2" t="s">
        <v>508</v>
      </c>
      <c r="B344" s="2" t="s">
        <v>168</v>
      </c>
      <c r="C344" t="s">
        <v>138</v>
      </c>
    </row>
    <row r="345" spans="1:3" ht="14.25">
      <c r="A345" s="2" t="s">
        <v>509</v>
      </c>
      <c r="B345" s="2" t="s">
        <v>168</v>
      </c>
      <c r="C345" t="s">
        <v>139</v>
      </c>
    </row>
    <row r="346" spans="1:3" ht="14.25">
      <c r="A346" s="2" t="s">
        <v>510</v>
      </c>
      <c r="B346" s="2" t="s">
        <v>168</v>
      </c>
      <c r="C346" t="s">
        <v>140</v>
      </c>
    </row>
    <row r="347" spans="1:3" ht="14.25">
      <c r="A347" s="2" t="s">
        <v>511</v>
      </c>
      <c r="B347" s="2" t="s">
        <v>166</v>
      </c>
      <c r="C347" t="s">
        <v>141</v>
      </c>
    </row>
    <row r="348" spans="1:3" ht="14.25">
      <c r="A348" s="2" t="s">
        <v>512</v>
      </c>
      <c r="B348" s="2" t="s">
        <v>166</v>
      </c>
      <c r="C348" t="s">
        <v>142</v>
      </c>
    </row>
    <row r="349" spans="1:3" ht="14.25">
      <c r="A349" s="2" t="s">
        <v>513</v>
      </c>
      <c r="B349" s="2" t="s">
        <v>166</v>
      </c>
      <c r="C349" t="s">
        <v>143</v>
      </c>
    </row>
    <row r="350" spans="1:3" ht="14.25">
      <c r="A350" s="4" t="s">
        <v>514</v>
      </c>
      <c r="B350" s="2" t="s">
        <v>166</v>
      </c>
      <c r="C350" t="s">
        <v>144</v>
      </c>
    </row>
    <row r="351" spans="1:3" ht="14.25">
      <c r="A351" s="2" t="s">
        <v>515</v>
      </c>
      <c r="B351" s="2" t="s">
        <v>166</v>
      </c>
      <c r="C351" t="s">
        <v>145</v>
      </c>
    </row>
    <row r="352" spans="1:3" ht="14.25">
      <c r="A352" s="2" t="s">
        <v>516</v>
      </c>
      <c r="B352" s="2" t="s">
        <v>166</v>
      </c>
      <c r="C352" t="s">
        <v>146</v>
      </c>
    </row>
    <row r="353" spans="1:3" ht="14.25">
      <c r="A353" s="2" t="s">
        <v>517</v>
      </c>
      <c r="B353" s="2" t="s">
        <v>168</v>
      </c>
      <c r="C353" t="s">
        <v>147</v>
      </c>
    </row>
    <row r="354" spans="1:3" ht="14.25">
      <c r="A354" s="2" t="s">
        <v>518</v>
      </c>
      <c r="B354" s="2" t="s">
        <v>166</v>
      </c>
      <c r="C354" t="s">
        <v>148</v>
      </c>
    </row>
    <row r="355" spans="1:3" ht="14.25">
      <c r="A355" s="2" t="s">
        <v>519</v>
      </c>
      <c r="B355" s="2" t="s">
        <v>168</v>
      </c>
      <c r="C355" t="s">
        <v>149</v>
      </c>
    </row>
    <row r="356" spans="1:3" ht="14.25">
      <c r="A356" s="2" t="s">
        <v>520</v>
      </c>
      <c r="B356" s="2" t="s">
        <v>168</v>
      </c>
      <c r="C356" t="s">
        <v>150</v>
      </c>
    </row>
    <row r="357" spans="1:3" ht="14.25">
      <c r="A357" s="2" t="s">
        <v>521</v>
      </c>
      <c r="B357" s="2" t="s">
        <v>168</v>
      </c>
      <c r="C357" t="s">
        <v>151</v>
      </c>
    </row>
    <row r="358" spans="1:3" ht="14.25">
      <c r="A358" s="2" t="s">
        <v>522</v>
      </c>
      <c r="B358" s="2" t="s">
        <v>166</v>
      </c>
      <c r="C358" t="s">
        <v>152</v>
      </c>
    </row>
    <row r="359" spans="1:3" ht="14.25">
      <c r="A359" s="2" t="s">
        <v>523</v>
      </c>
      <c r="B359" s="2" t="s">
        <v>166</v>
      </c>
      <c r="C359" t="s">
        <v>153</v>
      </c>
    </row>
    <row r="360" spans="1:3" ht="14.25">
      <c r="A360" s="2" t="s">
        <v>524</v>
      </c>
      <c r="B360" s="2" t="s">
        <v>166</v>
      </c>
      <c r="C360" t="s">
        <v>154</v>
      </c>
    </row>
    <row r="361" spans="1:3" ht="14.25">
      <c r="A361" s="2" t="s">
        <v>525</v>
      </c>
      <c r="B361" s="2" t="s">
        <v>166</v>
      </c>
      <c r="C361" t="s">
        <v>155</v>
      </c>
    </row>
    <row r="362" spans="1:3" ht="14.25">
      <c r="A362" s="2" t="s">
        <v>526</v>
      </c>
      <c r="B362" s="2" t="s">
        <v>166</v>
      </c>
      <c r="C362" t="s">
        <v>156</v>
      </c>
    </row>
    <row r="363" spans="1:3" ht="14.25">
      <c r="A363" s="2" t="s">
        <v>527</v>
      </c>
      <c r="B363" s="2" t="s">
        <v>166</v>
      </c>
      <c r="C363" t="s">
        <v>157</v>
      </c>
    </row>
    <row r="364" spans="1:3" ht="14.25">
      <c r="A364" s="2" t="s">
        <v>528</v>
      </c>
      <c r="B364" s="2" t="s">
        <v>166</v>
      </c>
      <c r="C364" t="s">
        <v>158</v>
      </c>
    </row>
    <row r="365" spans="1:3" ht="14.25">
      <c r="A365" s="2" t="s">
        <v>529</v>
      </c>
      <c r="B365" s="2" t="s">
        <v>166</v>
      </c>
      <c r="C365" t="s">
        <v>159</v>
      </c>
    </row>
    <row r="366" spans="1:3" ht="14.25">
      <c r="A366" s="2" t="s">
        <v>530</v>
      </c>
      <c r="B366" s="2" t="s">
        <v>166</v>
      </c>
      <c r="C366" t="s">
        <v>160</v>
      </c>
    </row>
    <row r="367" spans="1:3" ht="14.25">
      <c r="A367" s="2" t="s">
        <v>531</v>
      </c>
      <c r="B367" s="2" t="s">
        <v>166</v>
      </c>
      <c r="C367" t="s">
        <v>161</v>
      </c>
    </row>
  </sheetData>
  <dataValidations count="2">
    <dataValidation type="list" allowBlank="1" showInputMessage="1" showErrorMessage="1" sqref="B2:B1782">
      <formula1>",男,女"</formula1>
    </dataValidation>
    <dataValidation type="list" allowBlank="1" showInputMessage="1" showErrorMessage="1" sqref="C1">
      <formula1>"身份证,其他证件"</formula1>
    </dataValidation>
  </dataValidation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2015-04-30T13:06:04Z</dcterms:created>
  <dcterms:modified xsi:type="dcterms:W3CDTF">2015-04-30T13:09:21Z</dcterms:modified>
  <cp:category/>
  <cp:version/>
  <cp:contentType/>
  <cp:contentStatus/>
</cp:coreProperties>
</file>